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680" activeTab="0"/>
  </bookViews>
  <sheets>
    <sheet name="From K2007-2012" sheetId="1" r:id="rId1"/>
    <sheet name="K2013" sheetId="2" r:id="rId2"/>
    <sheet name="K2014" sheetId="3" r:id="rId3"/>
  </sheets>
  <definedNames/>
  <calcPr fullCalcOnLoad="1"/>
</workbook>
</file>

<file path=xl/sharedStrings.xml><?xml version="1.0" encoding="utf-8"?>
<sst xmlns="http://schemas.openxmlformats.org/spreadsheetml/2006/main" count="2433" uniqueCount="2238">
  <si>
    <t>Lô Ii-3, Đường Số 1, Nhóm Công Nghiệp Ii, Phường Tây Thạnh, Quận Tân Phú, HCM</t>
  </si>
  <si>
    <t>52/3 Đường Liên Khu 1-6, Khu Phố 6,, Phường Bình Trị Đông, Quận Bình Tân, HCM</t>
  </si>
  <si>
    <t>STT</t>
  </si>
  <si>
    <t>19/47 Nguyễn Cửu Đàm,Tân Sơn Nhì, Tân Phú</t>
  </si>
  <si>
    <t>Công ty TNHH SXTMDV  Kiến An</t>
  </si>
  <si>
    <t>240/127 Nguyễn Văn Luông, F11,Q6, TP.HCM</t>
  </si>
  <si>
    <t>Công ty TNHH TMDV Hải Thanh</t>
  </si>
  <si>
    <t xml:space="preserve"> Ông Đông, Tân Hiệp, Tân Uyên, Bình Dương</t>
  </si>
  <si>
    <t>Công ty CP Nam Phong Việt</t>
  </si>
  <si>
    <t>178/11 đường D1, F25, Q. Bình THạnh, TP.HCM</t>
  </si>
  <si>
    <t>Công ty TNHH VLXD Trần Đạt</t>
  </si>
  <si>
    <t>519 Lê Văn Khương, F. Thới An, Q.12, TP.HCM</t>
  </si>
  <si>
    <t>Cty TNHH Kiểm Toán DFKVN</t>
  </si>
  <si>
    <t>38/8 Lam Sơn, F.2, Q.Tân Bình</t>
  </si>
  <si>
    <t>Cty cổ phần Maseco</t>
  </si>
  <si>
    <t>78A Nguyễn Văn Trỗi, P8, Phú Nhuận, TP.HCM</t>
  </si>
  <si>
    <t>Cty TNHH TM DV XD Phạm Nguyễn</t>
  </si>
  <si>
    <t>2290 QL 1A, P.Trung Mỹ Tây, Q12</t>
  </si>
  <si>
    <t>223 Trần Văn Kiểu, phường 1, quận 6, TP.HCM</t>
  </si>
  <si>
    <t>346 Võ Văn Ngân, phường Bình Thọ, Quận Thủ Đức, TP.HCM</t>
  </si>
  <si>
    <t>130 Phan Đăng Lưu, P.3, Q. Phú Nhuận, HCM</t>
  </si>
  <si>
    <t>2/9 Kỳ Đồng - P.9 - Q.3 - TP.HCM </t>
  </si>
  <si>
    <t>nghiệp: Khu Công Nghiệp Đồng An, Đường 2, H. Thuận An, Bình D</t>
  </si>
  <si>
    <t>37 Nguyễn Bỉnh Khiêm,Phường Bến Nghé, Quận 1</t>
  </si>
  <si>
    <t>360 Bến Chương Dương, Quận 1</t>
  </si>
  <si>
    <t>327 Quốc Lộ 13, Phường Hiệp Bình Phước, Quận Thủ Đức</t>
  </si>
  <si>
    <t>28 Phùng Khắc Khoan, Phường Đa Kao, Quận 1, TP. Hồ Chí Minh</t>
  </si>
  <si>
    <t>Trần Nguyên Đán, Phường Định Công, Quận Hoàng Mai, Hà Nội</t>
  </si>
  <si>
    <t>81 B Quốc lộ 62 -P.II - Thị xã Tân An - Long An </t>
  </si>
  <si>
    <t>Khu Công nghiệp Tân Tạo, Phường Tân Tạo A, Quận Bình Tân</t>
  </si>
  <si>
    <t>51/13 Tân Kỳ, Tân Quý, Phường Sơn Kỳ, quận Tân Phú, TP.HCM</t>
  </si>
  <si>
    <t>21 Phùng Khắc Khoan, Phường Đa Kao, Quận 1, Thành Phố Hồ Chí Minh</t>
  </si>
  <si>
    <t>Khu C Lô Q02-04A đường số 18 KCX Tân Thuận, TP HCM</t>
  </si>
  <si>
    <t>Khu chế xuất Linh Trung 2,  P Bình Chiểu, Q Thủ Đức</t>
  </si>
  <si>
    <t>KCN Tân Thuận, Đường Huỳnh Tấn Phát,  P Tân Thuận Đông, Quận 7</t>
  </si>
  <si>
    <t>Số 90 Đường 265, Khu Phố 5, Phường Hiệp Phú, Quận 9, Thành Phố Hồ Chí Minh</t>
  </si>
  <si>
    <t>Công ty CP Vận Tải và Dịch Vụ Phúc Lâm</t>
  </si>
  <si>
    <t>297, Hùng Vương, Phường 9, Quận 5, Tp Hồ Chí Minh</t>
  </si>
  <si>
    <t>232 Nguyễn Thị Minh Khai, Q.3</t>
  </si>
  <si>
    <t>Công ty Dịch vụ khu chế xuất Tân Thuận</t>
  </si>
  <si>
    <t>45 Huỳnh Khương An, Phường 5, Quận Gò Vấp, Thành Phố Hồ Chí Minh</t>
  </si>
  <si>
    <t>70/7, Quang Trung,P Tăng Nhơn Phú B , Q9,TPHCM</t>
  </si>
  <si>
    <t>Công ty TNHH TM-DV-KT An Việt</t>
  </si>
  <si>
    <t>Lô 71-74 Khu Chế Xuất Linh Trung 1, Thủ Đức</t>
  </si>
  <si>
    <t>Khu Công nghiệp Tân Tạo, Phường Tân Tạo A, Quận Bình Tân,</t>
  </si>
  <si>
    <t>Cty CP Đầu tư và công nghiệp Tân Tạo</t>
  </si>
  <si>
    <t>21/9 Trường Sơn, Phường 4, Quận Tân Bình, Thành Phố Hồ Chí Minh</t>
  </si>
  <si>
    <t>Công ty TNHH MTV  Công trình Đô Thị Đức Hòa</t>
  </si>
  <si>
    <t xml:space="preserve"> Lô 3 khu A, xã Hậu Nghĩa, huyện Đức Hòa, Long An</t>
  </si>
  <si>
    <t>336/5 Tân Kỳ Tân Quý, P. Sơn Kỳ, Q. Tân Phú</t>
  </si>
  <si>
    <t>432/22 XÔ VIẾT NGHỆ TĨNH, P.25, Q.BT, TP. HCM</t>
  </si>
  <si>
    <t>33 Chế Lan Viên, Phường Tây Thạnh, Quận Tân Phú</t>
  </si>
  <si>
    <t>Lầu 1 Tòa nhà hành chính công ty TNHH Tân Thuận, Phường Tân Thuận Đông, Quận 7, TP HCM</t>
  </si>
  <si>
    <t>20 Thân Nhân Trung P.13, Phường 13, Quận Tân Bình, Thành Phố Hồ Chí Minh</t>
  </si>
  <si>
    <t xml:space="preserve">Linh Trung, Phường Linh Trung, Quận Thủ Đức, </t>
  </si>
  <si>
    <t>300B Nguyễn Tất Thành, Phường 13 Quận 4, TP.Hồ Chí Minh</t>
  </si>
  <si>
    <t>Tầng2, Khu Chế Xuất Tân Thuận, Lô Z1-2-3A, Tân Thuận, P. Tân Thuận Đông, Q. 7, TPHCM</t>
  </si>
  <si>
    <t>43 Đào Duy Anh P.09, Phường 09, Quận Phú Nhuận, Thành Phố Hồ Chí Minh</t>
  </si>
  <si>
    <t>Số 81, Đường Hồ Văn Huê, Phường 9 - Phú Nhuận - Ho Chi Minh</t>
  </si>
  <si>
    <t>170B Phan Đăng Lưu, Phường 03, Quận Phú Nhuận</t>
  </si>
  <si>
    <t>124/2 Trần Kế Xương, Phường 7 Quận Phú Nhuận, TP HCM</t>
  </si>
  <si>
    <t>Công ty Hợp Doanh Kiểm Toán Việt Nhất</t>
  </si>
  <si>
    <t>Số 139 Calmette, P. Nguyễn Thái Bình, Quận 1, Tp. HCM</t>
  </si>
  <si>
    <t>21 Phan Huy Ích, Phường 14, Gò Vấp, Hồ Chí Minh</t>
  </si>
  <si>
    <t>Cty TNHH Shirai</t>
  </si>
  <si>
    <t xml:space="preserve"> (KCN Amata, Biên Hòa-Đồng Nai)</t>
  </si>
  <si>
    <t>707- 709 Cách Mạng Tháng Tám, phường, quận Tân Bình.</t>
  </si>
  <si>
    <t>Cty CP TM DV Công Nghệ Chân Trời</t>
  </si>
  <si>
    <t xml:space="preserve"> (212/11 Nguyễn xuấn nguyễn, Q1)</t>
  </si>
  <si>
    <t>Cty TNHH Scancom Việt Nam</t>
  </si>
  <si>
    <t xml:space="preserve"> (KCN Sóng Thần, Bình Dương)</t>
  </si>
  <si>
    <t>31 Đường 232 Cao Lỗ, Phường 4, Quận 8, Thành Phố Hồ Chí Minh</t>
  </si>
  <si>
    <t>32A Nguyễn Hữu Thọ, P. Tân Phong, quận 7, TP.HCM.</t>
  </si>
  <si>
    <t>Số 48 đường Tăng Nhơn Phú, P. Tăng Nhơn Phú B, Q.9</t>
  </si>
  <si>
    <t>1129/31 Lạc Long Quân, Phường 11, Q.Tân Bình</t>
  </si>
  <si>
    <t>303/10 Đường TX 14, KP. 6, P. Thạnh Xuân, Q. 12,Tp. Hồ Chí Minh</t>
  </si>
  <si>
    <t>177 Nguyễn Thị Minh Khai, phường Phạm Ngũ Lão, 1, Hồ Chí Minh</t>
  </si>
  <si>
    <t>48-50-52, Nguyễn Văn Thủ, Phường Đa Kao, Quận 1, Hồ Chí Minh</t>
  </si>
  <si>
    <t>11 KP1 TÚ XƯƠNG, P.HIỆP PHÚ, Q.9, TP. HCM</t>
  </si>
  <si>
    <t>37 Trần Triệu Luật, Phường 7, Tân Bình, Hồ Chí Minh</t>
  </si>
  <si>
    <t xml:space="preserve">Cty TNHH T.N.T </t>
  </si>
  <si>
    <t>(9A Nam.Q. Cang , Q1)</t>
  </si>
  <si>
    <t xml:space="preserve">Cty TNHH Linh Pang </t>
  </si>
  <si>
    <t>Cty TNHH Linh Pang</t>
  </si>
  <si>
    <t xml:space="preserve"> (110 Trần Hưng Đạo, Q5)</t>
  </si>
  <si>
    <t>Cty TNHH Tầm Nhìn Việt</t>
  </si>
  <si>
    <t>Chi Nhánh Cty CPDV Viễn Thông CMC</t>
  </si>
  <si>
    <t xml:space="preserve">Cty TNHH Thành Bưởi </t>
  </si>
  <si>
    <t>Cty TNHH TM DV Mực In Kim Long</t>
  </si>
  <si>
    <t>Cty TNHH DT&amp;A</t>
  </si>
  <si>
    <t>Cty TNHH Dịch Vụ Kế Toán Và Tư Vấn Việt Ánh</t>
  </si>
  <si>
    <t>Cty TNHH SX - TM - DV Tuấn Cường Phát</t>
  </si>
  <si>
    <t xml:space="preserve">Cty Cồ Phần MERUFA </t>
  </si>
  <si>
    <t xml:space="preserve">Chi Nhánh Mika </t>
  </si>
  <si>
    <t xml:space="preserve">Cty Thương Mại Sài Gòn Satra </t>
  </si>
  <si>
    <t>Cty TNHH Ba Huân</t>
  </si>
  <si>
    <t>Cty Cổ Phần KUMBA</t>
  </si>
  <si>
    <t>Cty TNHH TMDV Viên Mỹ</t>
  </si>
  <si>
    <t>Cty TNHH TMDV Diên Phước</t>
  </si>
  <si>
    <t>678/62/35 Lô C, Cụm CN Quang Trung, P.Hiệp Thành, Q.12, TP.HCM</t>
  </si>
  <si>
    <t>ẤP 3, X.AN HÓA, H.CHÂU THÀNH, BẾN TRE</t>
  </si>
  <si>
    <t>16,Quách Văn Tuấn,P,12, Q,Tân Bình,TP Hồ Chí Minh</t>
  </si>
  <si>
    <t xml:space="preserve"> Lô II-3, Nhóm CN2, Đường số 11, Khu Công Nghiệp Tân Bình, Phường Tây Thạnh, Quận Tân Phú, TPHCM.</t>
  </si>
  <si>
    <t>Cty TNHH Thành Bưởi</t>
  </si>
  <si>
    <t>Cty TNHH Truyền Thông LEO</t>
  </si>
  <si>
    <t>Cty TNHH ILSAM Việt Nam</t>
  </si>
  <si>
    <t xml:space="preserve">Cty Cổ Phần Thương Mại Nhật Thái </t>
  </si>
  <si>
    <t>Cty Cổ Phần Giấy Long An</t>
  </si>
  <si>
    <t xml:space="preserve">Cty TNHH TM Thép Quảng Hùng </t>
  </si>
  <si>
    <t>Cty TNHH Lộc Hoàng</t>
  </si>
  <si>
    <t>Cty TNHH Tin Học Viễn Thông Huỳnh Tài</t>
  </si>
  <si>
    <t xml:space="preserve">Cty Thuốc Lá Sài Gòn </t>
  </si>
  <si>
    <t>Cty TNHH Song Trang</t>
  </si>
  <si>
    <t>Cty TNHH XD Song Ngọc</t>
  </si>
  <si>
    <t>Tổng Cty Tài Chính Cổ Phần Dầu Khí</t>
  </si>
  <si>
    <t>29A Lê Thánh Tôn, Phường Bến Nghé, Quận 1</t>
  </si>
  <si>
    <t>170 Phan Đăng Lưu, phường 3, Quận Phú Nhuận</t>
  </si>
  <si>
    <t>48 Đường Tăng Nhơn Phú, Phường Tăng Nhơn Phú B, Quận 9</t>
  </si>
  <si>
    <t>893 Nguyễn Duy Trinh, P.Bình Trưng Đông, Quận 2</t>
  </si>
  <si>
    <t>90-92 Lê Thị Riêng, Quận 1</t>
  </si>
  <si>
    <t>98/80 CÁCH MẠNG THÁNG TÁM, P.5, Quận Tân Bình, TP. HCM</t>
  </si>
  <si>
    <t>20/9 Ngô Đức Kế P.12 - Quận Bình Thạnh - TP Hồ Chí Minh</t>
  </si>
  <si>
    <t>20/21/2 Núi Thành, P.13, Q.Tân Bình, Tp.Hồ Chí Minh</t>
  </si>
  <si>
    <t>726/25/5 Lê Trọng Tấn, P.Bình Hưng Hòa, Q.Bình Tân TP.HCM</t>
  </si>
  <si>
    <t>449 Nguyễn Trọng Tuyển , P2, Q.Tân Bình, TP.HCM</t>
  </si>
  <si>
    <t>Khu chế xuất Tân Thuận - phường Tân Thuận Đông - Quận 7 - Thành phố Hồ Chí Minh</t>
  </si>
  <si>
    <t>191C Hoàng Văn Thụ, Phường 8, Quận Phú Nhuận, Việt Nam</t>
  </si>
  <si>
    <t>783 Hà Huy Giáp, Thạnh Xuân, 12, Hồ Chí Minh</t>
  </si>
  <si>
    <t>36/20 Lê Thị Riêng,Q1,TP HCM, Quận 1</t>
  </si>
  <si>
    <t>Quốc lộ 14 - xã Minh Thành – huyện Chơn thành – Tỉnh Bình Phước</t>
  </si>
  <si>
    <t>Xí Nghiệp Long Biên</t>
  </si>
  <si>
    <t xml:space="preserve"> KCN Biên Hòa I</t>
  </si>
  <si>
    <t>5A Quốc Lộ 22 Ccn Tiểu Thủ Cn, Huyện Hóc Môn, Thành Phố Hồ Chí Minh</t>
  </si>
  <si>
    <t>40, Đặng Thị Nhu, Phường Nguyễn Thái Bình, Quận 1</t>
  </si>
  <si>
    <t>7/101/104 Nguyễn Hữu Tiến, P. Tây Thạnh, Quận Tân Phú</t>
  </si>
  <si>
    <t>15A Ngô Bệ, Phường 13, Quận Tân Bình, Thành Phố Hồ Chí Minh</t>
  </si>
  <si>
    <t>1039 Tạ Quang Bửu ,P. 6, Q. 8, TPHCM</t>
  </si>
  <si>
    <t>333/9 Lê Văn Sỹ, Phương 1 Quận Tân Bình, TP HCM</t>
  </si>
  <si>
    <t>16 Trần Phú - Đà Lạt</t>
  </si>
  <si>
    <t>249/14 Kha Vạn Cân, Khu phố 6, Hiệp Bình Chánh, Thủ Đức, TP HCM</t>
  </si>
  <si>
    <t>4/15 Phạm Văn Chiêu, Phường 13, Quận Gò Vấp, Thành Phố Hồ Chí Minh</t>
  </si>
  <si>
    <t>Tầng 1, J 55, Võ Thị Sáu, KP 7, Thành phố Biên Hoà, Đồng Nai</t>
  </si>
  <si>
    <t>103-105 Nguyễn Thị Minh Khai, Q.1</t>
  </si>
  <si>
    <t>451-453 Nguyễn Tri Phương, Phường 08, Quận 10, Thành Phố Hồ Chí Minh</t>
  </si>
  <si>
    <t>350/25 Quốc lộ 1A, Phường An Phú Đông, Q.12, TP.HCM</t>
  </si>
  <si>
    <t>58 Lê Thúc Hoạch, Phú Thọ Hoà, Tân Phú, Hồ Chí Minh</t>
  </si>
  <si>
    <t>610/1 NGUYỄN XÍ, P.26, Q.Bình Thạnh, TP. HCM</t>
  </si>
  <si>
    <t>Viễn Thông Bến Tre</t>
  </si>
  <si>
    <t>2921 QUốc Lộ 1A, Phường Tân Thới Nhất. Quận 12.</t>
  </si>
  <si>
    <t>Số 2, Trường Chinh, P. Tây Thạnh, Q. Tân Phú</t>
  </si>
  <si>
    <t>161 Phạm Văn Bạch, 15, Tân Bình, Hồ Chí Minh</t>
  </si>
  <si>
    <t>19 NGUYỄN ĐÌNH CHIỂU, P.PHÚ CƯỜNG, TX.THỦ DẦU MỘT, BÌNH DƯƠNG</t>
  </si>
  <si>
    <t>Ấp 2 - Phong Thạnh Đông A - Giá Rai - Bạc Liêu</t>
  </si>
  <si>
    <t>500-502 Huỳnh Tấn Phát, P.Bình Thuận, Quận 7, Tp.HCM</t>
  </si>
  <si>
    <t>42 Bùi Thị Xuân, Phường 2, Tân Bình, Hồ Chí Minh</t>
  </si>
  <si>
    <t>30A Đường Số 11, Phường Thảo Điền, Quận 2</t>
  </si>
  <si>
    <t>4A/5 TRƯỜNG CHINH, P.13, Q.Tân Bình</t>
  </si>
  <si>
    <t>170 - 172 Nam Kỳ Khởi Nghĩa, Phường 06, Quận 3, Thành Phố Hồ Chí Minh</t>
  </si>
  <si>
    <t>Lầu 3, Toà Nhà Scetpa, 19A Cộng Hoà, Phường 12, Quận Tân Bình, Thành Phố Hồ Chí Minh</t>
  </si>
  <si>
    <t>74 Dương Bá Trạc, Quận 8, TP HCM</t>
  </si>
  <si>
    <t>72 Thống Nhất, Tân Thành, Tân Phú, Hồ Chí Minh</t>
  </si>
  <si>
    <t>89 Nguyễn Hồng Đào, 14, Tân Bình, Hồ Chí Minh</t>
  </si>
  <si>
    <t>125/208 Lương Thế Vinh, P. Tân Thới Hòa, Q. Tân Phú</t>
  </si>
  <si>
    <t>428 Điện Biên Phủ, 11, Q.10, Hồ Chí Minh</t>
  </si>
  <si>
    <t>6 Nguyễn Tất Thành, Buôn Ma Thuật, Đắk Lắk</t>
  </si>
  <si>
    <t>127 Đinh Tiên Hoàng, Phường 3, Quận Bình Thạnh, TP. Hồ Chí Minh</t>
  </si>
  <si>
    <t>số 253 Hoàng Văn Thụ, phường 2, quận Tân Bình, Tp. Hồ Chí Minh</t>
  </si>
  <si>
    <t>268A Khu Phố 2, Phan Trung,P. Tân Mai, Tp. Biên Hòa, Đồng Nai</t>
  </si>
  <si>
    <t>80/8A Khu Phố 4 Huỳnh Tấn Phát, Phường Phú Thuận, Quận 7</t>
  </si>
  <si>
    <t>16 Quách Văn Tuấn, 12, Tân Bình, Hồ Chí Minh</t>
  </si>
  <si>
    <t>P602 No 7 - KĐT mới Pháp Vân - Hoàng Mai - HN.</t>
  </si>
  <si>
    <t>117-123 Đồng Khởi, Phường Bến Nghé, Quận 1, Thành Phố Hồ Chí Minh</t>
  </si>
  <si>
    <t>Số 19D Đường Trần Hưng Đạo, P. Mỹ Quý, Tp. Long Xuyên, An Giang</t>
  </si>
  <si>
    <t>33/26/22 đường Gò Dầu , F. Tân Quý , Q.Tân Phú TP Hồ Chí Minh</t>
  </si>
  <si>
    <t>170, Kinh Dương Vương, Phường 13, Quận 6, Thành phố Hồ Chí Minh</t>
  </si>
  <si>
    <t>266 - 268 Nam Kỳ Khởi Nghĩa,; Phường 8, Quận 3, TP HCM</t>
  </si>
  <si>
    <t>233, Đường 30/4, Phường Phú Thọ, Thị Xã Thủ Dầu Một, Tỉnh Bình Dương</t>
  </si>
  <si>
    <t>7/1 Đường Số 3, Khu Phố 3, Phường Tân Kiểng, Quận 7</t>
  </si>
  <si>
    <t>S54-S55 Phan Xích Long, P.3, Q.Bình Thạnh, TP.HCM</t>
  </si>
  <si>
    <t>25 Quốc Lộ 62 - P. 2 - Thị Xã Tân An - Tỉnh Long An</t>
  </si>
  <si>
    <t>99 PHÙ ĐỔNG THIÊN VƯƠNG, PHƯỜNG 11, QUẬN 5</t>
  </si>
  <si>
    <t>Công ty Chứng Khoán Sài Gòn Tourist</t>
  </si>
  <si>
    <t>KCN Tân Thuận, Đường Huỳnh Tấn Phát, P Tân Thuận Đông, Quận 7</t>
  </si>
  <si>
    <t>Công ty Cổ phần Thương Mại Dịch vụ Ngọc An</t>
  </si>
  <si>
    <t>Công ty CP Ngoại thương và  Phát triển đầu tư FIDECO</t>
  </si>
  <si>
    <t>Công ty Cổ phần Vận Tải Ô Tô số 2</t>
  </si>
  <si>
    <t>Công ty Đầu tư Phát triển  Công nghiệp</t>
  </si>
  <si>
    <t>Công ty TNHH SX và TM Thế Vinh</t>
  </si>
  <si>
    <t>Công ty Cổ phần Đầu tư và Công nghiệp Tân Tạo</t>
  </si>
  <si>
    <t>Công ty Đầu tư Phát triển Công nghiệp</t>
  </si>
  <si>
    <t xml:space="preserve">Công ty CP Công Nghệ Tiên Phong </t>
  </si>
  <si>
    <t>Công ty TNHH Thương mại Đầu tư DV Lâm Sơn</t>
  </si>
  <si>
    <t>Công ty CP Chế biến gỗ Đức Thành</t>
  </si>
  <si>
    <t>279 Lý Thường Kiêt, Phường 15, quận 11, TP.HCM</t>
  </si>
  <si>
    <t>232/7 Hồ Đắc Di, Q.Tân Bình, TP HCM</t>
  </si>
  <si>
    <t>110 Trần Hưng Đạo, Q5</t>
  </si>
  <si>
    <t xml:space="preserve"> 595 CMT8, Q10</t>
  </si>
  <si>
    <t xml:space="preserve"> 35 Trần Quốc Toản, Q3</t>
  </si>
  <si>
    <t>266 Lê Hồng Phong, Q5</t>
  </si>
  <si>
    <t xml:space="preserve"> 57 Nguyễn Huy Điễn, GVấp</t>
  </si>
  <si>
    <t xml:space="preserve"> 788/59B Nguyễn Kiệm, GVấp</t>
  </si>
  <si>
    <t xml:space="preserve"> 68/12 Đường 9, GVấp</t>
  </si>
  <si>
    <t xml:space="preserve">  01 CMT8, Tp Bến Tre</t>
  </si>
  <si>
    <t xml:space="preserve"> 494B Hậu Giang, Q6</t>
  </si>
  <si>
    <t>C64/II Đường Số 8, KCN Vĩnh Lộc, Bình Chánh, TP HCM</t>
  </si>
  <si>
    <t>448 Lý Thái Tổ, Q10</t>
  </si>
  <si>
    <t>34 Đường 3/2</t>
  </si>
  <si>
    <t xml:space="preserve"> 22 Nguyễn Đình Chi, Q6</t>
  </si>
  <si>
    <t>231 Bến Chương Dương, Q1</t>
  </si>
  <si>
    <t xml:space="preserve"> 7 Lê Quang Định, Bình Thạnh</t>
  </si>
  <si>
    <t xml:space="preserve"> 55 Lê Thị Hồng Hương, GVấp</t>
  </si>
  <si>
    <t xml:space="preserve"> 266 Lê Hồng Phong, Q5</t>
  </si>
  <si>
    <t xml:space="preserve"> 382/66 Quang Trung, GVấp</t>
  </si>
  <si>
    <t xml:space="preserve"> 231 Bến Chương Dương, Q1</t>
  </si>
  <si>
    <t>Đường Số 3, KCN Long Thành, Đồng Nai</t>
  </si>
  <si>
    <t>Mạc Thị Bưởi, Q1</t>
  </si>
  <si>
    <t xml:space="preserve"> Thủ Thừa, Long An</t>
  </si>
  <si>
    <t>731 Lũy Bán Bích, Tân Phú</t>
  </si>
  <si>
    <t>B3A KDC số 2, P. Long Bình, BHòa-Đồng Nai</t>
  </si>
  <si>
    <t>Nguyễn Phúc Nguyên, Phường 12, Quận 10, Thành phố Hồ Chí Minh</t>
  </si>
  <si>
    <t>A93 Dương Quảng Hàm, Tân Phú</t>
  </si>
  <si>
    <t>134/12 CMT8, Q3</t>
  </si>
  <si>
    <t>152 Trần Phú , Q5</t>
  </si>
  <si>
    <t xml:space="preserve"> 167 Trần Phú, Q5</t>
  </si>
  <si>
    <t xml:space="preserve"> 17 Chu Văn An, Bình Thạnh</t>
  </si>
  <si>
    <t xml:space="preserve"> Chi Nhánh Sài Gòn, 1-5 Lê Duẩn, Q1</t>
  </si>
  <si>
    <t>245/5 Gò Dầu, Phường Tân Quý, Quận Tân Phú, TP. HCM</t>
  </si>
  <si>
    <t>138 Trần Quang Diệu, phường An Thới, huyện Bình Thủy, Cần Thơ</t>
  </si>
  <si>
    <t>BỘ CÔNG THƯƠNG</t>
  </si>
  <si>
    <t>TRƯỜNG CAO ĐẲNG KỸ THUẬT CAO THẮNG</t>
  </si>
  <si>
    <t>BỘ MÔN KINH TẾ</t>
  </si>
  <si>
    <t>DANH SÁCH CÔNG TY SINH VIÊN KHÓA TRƯỚC ĐÃ THỰC TẬP</t>
  </si>
  <si>
    <t>C.ty CP cơ khí xây lắp Lâm Đồng</t>
  </si>
  <si>
    <t>QL 20 Hiệp An Thạnh Đức Trọng Lâm Đồng</t>
  </si>
  <si>
    <t>Cty CP ĐT Hưng Hưng Thịnh</t>
  </si>
  <si>
    <t>34-36 Nam Kỳ Khởi Nghĩa, P. Nguyễn Thái Bình, Q1</t>
  </si>
  <si>
    <t>Công  ty TNHH TM VT GN Phú Giang</t>
  </si>
  <si>
    <t>385B1 Nguyễn Trãi Q. 1</t>
  </si>
  <si>
    <t>C.ty TNHH TM DV Nam Thiên Hà</t>
  </si>
  <si>
    <t>27/1 Nguyễn Văn Đậu P. 6, Q. Bình Thạnh</t>
  </si>
  <si>
    <t>C.ty TNHH TM và SX Lý Lan Đề Cơ</t>
  </si>
  <si>
    <t>112 Đường 49A, KP12, P.Thảo Điền, Q.2</t>
  </si>
  <si>
    <t>C.ty CP Âu Việt Á</t>
  </si>
  <si>
    <t>C7/51 F15 Phạm Hùng,Bình Hưng,Bình Chánh</t>
  </si>
  <si>
    <t>C.ty CP pin Ắc Quy Miền Nam</t>
  </si>
  <si>
    <t>752 Hậu Giang P. 12 Q. 6</t>
  </si>
  <si>
    <t>C.ty TNHH MTV GN Gấu Trúc Toàn Cầu</t>
  </si>
  <si>
    <t>Lầu 5 181 Điện Biên Phủ, P.Đa Kao, Q.1</t>
  </si>
  <si>
    <t>C.ty TNHH một thành viên Vạn Thái</t>
  </si>
  <si>
    <t>879 HL2, Bình Trị Đông A, Q. Bình Tân</t>
  </si>
  <si>
    <t>C.ty TNHH A Lý</t>
  </si>
  <si>
    <t>117 Huỳnh Tấn Phát Q. 7</t>
  </si>
  <si>
    <t>C.ty TNHH TM DV Tín Phong</t>
  </si>
  <si>
    <t>29 Trần Quý Cáp, Q. Bình Thạnh</t>
  </si>
  <si>
    <t>C.ty TNHH máy và TB lọc Hồng Văn</t>
  </si>
  <si>
    <t>32/78 Phan Sào Nam, P.11, Q.Tân Bình</t>
  </si>
  <si>
    <t>C.ty CP phát triển nhà Thủ Đức</t>
  </si>
  <si>
    <t>13 Trương Định, P. 6, Q. 3</t>
  </si>
  <si>
    <t>TNHH mực in Vmas</t>
  </si>
  <si>
    <t>18A/28A/4-5 N.T.M.Khai, P Đa Kao, Q1</t>
  </si>
  <si>
    <t>C.ty TNHH LEGEND TECH</t>
  </si>
  <si>
    <t>157-159 Xuân Hồng, P12, Q Tân Bình</t>
  </si>
  <si>
    <t>C.ty TNHH SXTMDV và XD Tuấn Minh</t>
  </si>
  <si>
    <t>188 đ19 tháng 5B, P.Tây Thạnh, Q.Tân Phú</t>
  </si>
  <si>
    <t>TNHH đầu tư TM Phan Lê</t>
  </si>
  <si>
    <t>525/4 Tô Hiến Thành, Q10</t>
  </si>
  <si>
    <t>C.ty TNHH TMVT GN phú Giang</t>
  </si>
  <si>
    <t>385 B1 nguyễn Trãi ,quận 5,tp Hồ Chí Minh</t>
  </si>
  <si>
    <t>TNHH TMSXDV Tuyết Trân</t>
  </si>
  <si>
    <t>800 Âu Cơ, P14, Tân Bình</t>
  </si>
  <si>
    <t>TNHH TMDV TB PCCC Quang Vinh</t>
  </si>
  <si>
    <t>275 Huỳnh Tấn Phát, Q7, TpHCM</t>
  </si>
  <si>
    <t>Cơ khí TNHH Đặng Thanh SƠn</t>
  </si>
  <si>
    <t>KCN Lê Minh Xuân Lô Q96-101, Bình Chánh</t>
  </si>
  <si>
    <t>C.ty TNHH Minh Kha</t>
  </si>
  <si>
    <t>49/8 Đường Ttn 06, KP06,Tân Thới I, Q.12</t>
  </si>
  <si>
    <t>C.ty TNHH Quang Phú</t>
  </si>
  <si>
    <t>Đường 8, KCN Tam Phước, Biên Hòa, ĐN</t>
  </si>
  <si>
    <t>XNCBKD thực phẩm Vissan</t>
  </si>
  <si>
    <t>420 Nơ Trang Long, P. 13, Q. Bình Thạnh.</t>
  </si>
  <si>
    <t>C.ty TNHH Djempro</t>
  </si>
  <si>
    <t>KCN Agtex, Long Bình, Biên Hòa, ĐN</t>
  </si>
  <si>
    <t>C.ty CP Đầu tư Âu Việt Á</t>
  </si>
  <si>
    <t>C7/51/F15 phạm hùng, Bình Hưng, Bình chánh</t>
  </si>
  <si>
    <t>C.ty TNHH MTV TM May Mặc Kiệt Võ</t>
  </si>
  <si>
    <t>80/3D Quang Trung, P11, Gò Vấp</t>
  </si>
  <si>
    <t>C.ty CP Điện tự động Nam Thịnh</t>
  </si>
  <si>
    <t>8-10 Nguyễn Bá Tuyển, P12, Tân Bình</t>
  </si>
  <si>
    <t xml:space="preserve"> C.ty TNHH truyền thông KKC</t>
  </si>
  <si>
    <t>Tầng 11, 236/10 Điện Biên Phủ, Bình Thạnh</t>
  </si>
  <si>
    <t>C.ty TNHHH Xây dựng Phúc Khang</t>
  </si>
  <si>
    <t>50/3/19 Hòa Bình, P. 5, Q. 11.</t>
  </si>
  <si>
    <t>C.ty TNHH CasTech VN</t>
  </si>
  <si>
    <t>D05,KCN Long Hậu,Cần Giuộc,Long An</t>
  </si>
  <si>
    <t>C.ty CP Giải pháp Cảng và Hậu cần</t>
  </si>
  <si>
    <t>405/2A, Trường Chinh, P14, Tân Bình</t>
  </si>
  <si>
    <t>C.ty TNHH Vân Phát</t>
  </si>
  <si>
    <t>103 ấp 3, Long Định, Cần Đước, Long An</t>
  </si>
  <si>
    <t>C.ty TNHH Quảng Cáo Onepro</t>
  </si>
  <si>
    <t>351/38, Lê Văn Sỹ, P13, Q3, HCM</t>
  </si>
  <si>
    <t>C.ty TNHH Kỹ Nghệ Gỗ Toàn Mỹ</t>
  </si>
  <si>
    <t>23A Trần Khắc Chân, Tân Định, Q1, HCM</t>
  </si>
  <si>
    <t>C.ty TNHH MTV Happy Island</t>
  </si>
  <si>
    <t>18/2B Quách Văn Tuấn, P 12, Tân Bình</t>
  </si>
  <si>
    <t>C.ty TNHH TV và DV Thuế A.T.V</t>
  </si>
  <si>
    <t>U12 A Bạch Mã, cư xá Bắc Hải, P15, Q10.</t>
  </si>
  <si>
    <t>C.ty CP máy động lực và máy nông nghiệp</t>
  </si>
  <si>
    <t>Xã Công Thành, huyện Yên Thành, Nghệ An</t>
  </si>
  <si>
    <t>C.ty CP Chuyển Phát Nhanh Kerry TTC</t>
  </si>
  <si>
    <t>Cổng số 2, đường Thăng Long, P4, Tân Bình</t>
  </si>
  <si>
    <t>C.ty TNHH XNK TMDV Vận tải Lê Quang</t>
  </si>
  <si>
    <t>220A, Lâm Văn Bền, P. Tân Quy, Q7, HCM</t>
  </si>
  <si>
    <t>Trường THPT Bùi Thị Xuân</t>
  </si>
  <si>
    <t>73-75 Bùi Thị Xuân, Q. 1, Tp.HCM</t>
  </si>
  <si>
    <t>C.ty CP SX nhựa Duy Tân</t>
  </si>
  <si>
    <t>298 Hồ Học Lãm, P.An Lạc, Q.BÌnh Tân</t>
  </si>
  <si>
    <t>C.ty TNHH xây dựng Nhật Cường</t>
  </si>
  <si>
    <t>352 Trần Văn Kiểu, P. 11, Q. 6, TP.HCM</t>
  </si>
  <si>
    <t>C.ty TMDV Chiến Hạnh</t>
  </si>
  <si>
    <t>57/20/8 Đường 18, KP 4, P.HBC, Q.Thủ Đức</t>
  </si>
  <si>
    <t>C.ty TNHH TM Khai Cơ</t>
  </si>
  <si>
    <t>Ấp 4, Xã Bình Hưng, Bình Chánh, HCM</t>
  </si>
  <si>
    <t>C.ty TNHH Thành Bưởi</t>
  </si>
  <si>
    <t>266-268 Lê Hồng Phong, P. 4, Q. 5, HCM.</t>
  </si>
  <si>
    <t>C.ty CP thực phẩm Hữu Nghị</t>
  </si>
  <si>
    <t>154 Trần Não - P. Bình An - Q. 2 TP.HCM </t>
  </si>
  <si>
    <t>C.ty TNHH SCANSIA PACIFIC</t>
  </si>
  <si>
    <t>Lô 24-30,đường1,KCNTân Tạo, Q.Bình Tân</t>
  </si>
  <si>
    <t>C.ty Cp giải pháp cảng và hậu cần</t>
  </si>
  <si>
    <t>405/2A Trường Chinh, P. 14, Q. Tân Bình.</t>
  </si>
  <si>
    <t>C.ty CP SX nhựa Hùng Anh</t>
  </si>
  <si>
    <t>1080 Tạ Quang Bửu, P.6,Q.8</t>
  </si>
  <si>
    <t>C.ty TNHH TMDV Sơn Đức</t>
  </si>
  <si>
    <t>945 Huỳnh Tấn Phát, P.Phú Thuận, Q7.</t>
  </si>
  <si>
    <t>C.ty CP Kim Cương Xanh</t>
  </si>
  <si>
    <t>46 Hoàng Quốc Việt, Phú Thuận, Q. 7.</t>
  </si>
  <si>
    <t>C.ty TNHH Nhân Kiến Văn</t>
  </si>
  <si>
    <t>207/15 Lê Văn Thọ, P. 9, Q.Gò Vấp.</t>
  </si>
  <si>
    <t>C.ty TNHH MTV Chang Đình Huy</t>
  </si>
  <si>
    <t>D53 KP Bình Đức 1,Lái Thiêu,Thuận An,BD</t>
  </si>
  <si>
    <t>C.ty TNHH Bao Bì Khang Thịnh Phát</t>
  </si>
  <si>
    <t>Ấp giữa, Xã Tân Phú Trung, Củ Chi, HCM</t>
  </si>
  <si>
    <t>NHTMCP Á Châu</t>
  </si>
  <si>
    <t>31 L V Quới,KP13,Bình Trị Đông,Bình Tân</t>
  </si>
  <si>
    <t>C.ty TNHH Quốc Tế Phương Nam</t>
  </si>
  <si>
    <t>Lầu 4, 772 Sư Vạn Hạnh, F12, Q.10</t>
  </si>
  <si>
    <t>C.ty TNHH Nguyễn Tân Tiến</t>
  </si>
  <si>
    <t>F11 CX Nguyễn Đình Chiểu, P.14,Q.PN.</t>
  </si>
  <si>
    <t xml:space="preserve">C.ty TNHH XD-TM-DV MIA </t>
  </si>
  <si>
    <t>32/33 Bùi Đình Túy, P.12, Q.Bình Thạnh</t>
  </si>
  <si>
    <t>C.ty TNHH Kháng Giang</t>
  </si>
  <si>
    <t>192 Lê Thị Bạch Cát, P11, Q.11, HCM</t>
  </si>
  <si>
    <t>C.ty TNHH Quốc An</t>
  </si>
  <si>
    <t>20/30B Hà Huy Giáp, Biên Hòa, ĐN</t>
  </si>
  <si>
    <t>Trung tâm CN sinh học TPHCM</t>
  </si>
  <si>
    <t>176 Hai Bà Trưng, P.Đa Kao, Q. 1</t>
  </si>
  <si>
    <t>C.ty TNHH Kỹ Nghệ Gỗ Toàn Mỹ</t>
  </si>
  <si>
    <t>C.ty CP SX Nhựa Hùng Thanh</t>
  </si>
  <si>
    <t>195/7 Bùi Minh Trực, P. 5, Q.8, TP.HCM</t>
  </si>
  <si>
    <t>C.ty TNHH TM và KT Tân Sơn</t>
  </si>
  <si>
    <t>34/17 Trường Chinh,Tây Thạnh, Q.Tân Phú</t>
  </si>
  <si>
    <t>Cty TNHH VPP Long Dinh</t>
  </si>
  <si>
    <t>477/45 Nơ Trang Long, P.13, Q.Bình Thạnh</t>
  </si>
  <si>
    <t>Cty TNHH Foam Hwa Ching</t>
  </si>
  <si>
    <t>CCN Phú Thạnh, Nhơn Trạch, Đồng Nai</t>
  </si>
  <si>
    <t>34-36 Nam Kỳ Khởi Nghĩa,Nguyễn Thái Bình, Q1</t>
  </si>
  <si>
    <t>DNTN TM - DV Vinh Khang</t>
  </si>
  <si>
    <t xml:space="preserve">202 Trần Quý, P. 6, Q11, </t>
  </si>
  <si>
    <t>Cty CP Xi Măng Hà Tiên 1</t>
  </si>
  <si>
    <t>360 Bến Chương Dương, P.Cầu Kho, Q.1</t>
  </si>
  <si>
    <t>Cty CP Xăng Dầu Tín Nghĩa</t>
  </si>
  <si>
    <t>95A CMT8,Quyết Thắng, Biên Hòa, Đồng Nai</t>
  </si>
  <si>
    <t>Cty TNHH SX-TM-XK Hải Tuyến</t>
  </si>
  <si>
    <t xml:space="preserve">315 Hồ Ngọc lãm, P.16, Q.8, </t>
  </si>
  <si>
    <t>Cty TNHH XNK Ngôi Sao Sài Gòn</t>
  </si>
  <si>
    <t>439/G2 Phan Văn Trị, P.5, Q. Gò Vấp</t>
  </si>
  <si>
    <t>Trung Bưu Chính Viễn Thông Sài Gòn</t>
  </si>
  <si>
    <t xml:space="preserve">10 Cô Giang, Q1, </t>
  </si>
  <si>
    <t>Cty TNHH MTV CN Chung Tín</t>
  </si>
  <si>
    <t xml:space="preserve">70 Ông Ích Khiêm, P.14, Q.11, </t>
  </si>
  <si>
    <t>Cty CP ĐT và ĐT Thiên Bình Minh</t>
  </si>
  <si>
    <t xml:space="preserve">19 Cao Thắng, P. 2, Q3, </t>
  </si>
  <si>
    <t>Cty TNHH Giầy Tuấn Việt</t>
  </si>
  <si>
    <t>Cty CP Hiệp Phú</t>
  </si>
  <si>
    <t>G2B đ1, KCN Long Hậu, Cần Giuộc, Long An</t>
  </si>
  <si>
    <t>Cty CP giải pháp Rồng Việt</t>
  </si>
  <si>
    <t>456/2 Cao Thắng, P. 12, Q. 10,</t>
  </si>
  <si>
    <t>Cty TNHH TMDV ĐT Bảo Ngọc</t>
  </si>
  <si>
    <t xml:space="preserve">223, Lê Niệm, P.Phú Thạnh, Q.Tân Phú, </t>
  </si>
  <si>
    <t>Cty TNHH truyền thông Mẹ và Con</t>
  </si>
  <si>
    <t>D3/11 Đường 385, P. Tăng Nhơn Phú A, Q. 9</t>
  </si>
  <si>
    <t>Cty TNHH Bách Tiệp</t>
  </si>
  <si>
    <t xml:space="preserve">95/10 Lê Văn Sỹ, P.13, Q. Phú Nhuận, </t>
  </si>
  <si>
    <t>Cty TNHH MTV DV bảo vệ Hoàng Quân</t>
  </si>
  <si>
    <t>204 Khu Phố 3, P. Bình Trị Đông B, Q.Bình Tân</t>
  </si>
  <si>
    <t>Cty CPSX-TM-TK-XD Nhân Nghĩa</t>
  </si>
  <si>
    <t>141 T. Phước Phan, Bình Trị Đông, Bình Tân</t>
  </si>
  <si>
    <t>Cty cổ phần Đức Thuận</t>
  </si>
  <si>
    <t>39 Lê Lai, P. 3, Q.Gò Vấp, TP Hồ Chí Minh</t>
  </si>
  <si>
    <t>Cty TNHH Phan Gia Hưng</t>
  </si>
  <si>
    <t>27/34 Nguyễn Văn Săng,Tân Sơn Nhì,Tân Phú</t>
  </si>
  <si>
    <t>Cty TNHH TMDV Hải Hồng</t>
  </si>
  <si>
    <t xml:space="preserve">69 đường D10, P.Tây Thạnh, Q.Tân Phú, </t>
  </si>
  <si>
    <t>Cty TNHH DV BV Sài Gòn Gia Định VN</t>
  </si>
  <si>
    <t xml:space="preserve">32 Nguyễn Hữu Cảnh, P.22, Q.Bình Thạnh, </t>
  </si>
  <si>
    <t>Cty TNHH DAECHANG RUBBER VN</t>
  </si>
  <si>
    <t>Lô E2, đường 6, KCN L.Bình, Biên Hòa, ĐN</t>
  </si>
  <si>
    <t>Cty TNHH TM - DV Cát Tường</t>
  </si>
  <si>
    <t>114/5 Đề Thám, P. cầu Ông Lãnh, Q. 1</t>
  </si>
  <si>
    <t>Cty TNHH Kỹ Thuật In Minh Hiển</t>
  </si>
  <si>
    <t>68/8A Tân Kỳ Tân Quý,Tân Sơn Nhì,Tân Phú</t>
  </si>
  <si>
    <t>Cty CP Sonata</t>
  </si>
  <si>
    <t>241 Điện Biên Phủ, P6, Q3, HCM</t>
  </si>
  <si>
    <t>Cty CP DP Calapharco Tiền Giang</t>
  </si>
  <si>
    <t>Quốc lộ 1, Khu 4, thị trấn Cai Lậy, Tiền Giag</t>
  </si>
  <si>
    <t>Cty CP Cao su Nước Trong</t>
  </si>
  <si>
    <t>Ấp Tân Dũng, Tân Hòa, Tân Châu, Tây Ninh</t>
  </si>
  <si>
    <t>Quốc lộ 1,khu 4,Thị trấn Cai Lậy,Tiền Giang</t>
  </si>
  <si>
    <t>Hợp tác xã Nông nghiệp Phát Đạt</t>
  </si>
  <si>
    <t>186 Ấp 3, Xã Tân Mỹ, Thanh Bình, Đồng Tháp</t>
  </si>
  <si>
    <t>DNTN Năm Khôi</t>
  </si>
  <si>
    <t>Ấp Mỹ Chánh A,Mỹ Hội,Cái Bè, Tiền Giang</t>
  </si>
  <si>
    <t>Cty TNHH An Phát</t>
  </si>
  <si>
    <t>261/1 A, Nguyễn Thái Bình, P12, Tân Bình</t>
  </si>
  <si>
    <t>Cty TNHH TM - DV Đan Thy</t>
  </si>
  <si>
    <t>53-55 KP Rạch Sơn,Gò Dầu, Gò Dầu, Tây Ninh</t>
  </si>
  <si>
    <t>Ủy ban Nhân dân Thị trấn Tân Túc</t>
  </si>
  <si>
    <t>B2/36, KP2, Thị trấn Tân Túc, Bình Chánh</t>
  </si>
  <si>
    <t>TNHH TM và nông sản Phước Sinh</t>
  </si>
  <si>
    <t>Đường Số 2F, Huyện Bình Chánh, HCM</t>
  </si>
  <si>
    <t>TNHH KS Distribution Việt Nam</t>
  </si>
  <si>
    <t>106 Nguyễn Văn Trỗi, P. 08, Q. Phú Nhuận</t>
  </si>
  <si>
    <t>Cty TNHH Năm Sơn</t>
  </si>
  <si>
    <t>52A Nguyễn Bỉnh Khiêm Q1</t>
  </si>
  <si>
    <t>tnhh sx tm vpp Thanh Hoa</t>
  </si>
  <si>
    <t>trần chánh chiếu F14 quận 5</t>
  </si>
  <si>
    <t>Cty CP Kỹ Thuật TMDV Cảng Sài Gòn</t>
  </si>
  <si>
    <t xml:space="preserve">Số 3 Nguyễn Tất Thành, p18, Q4 </t>
  </si>
  <si>
    <t>Cty chế biến lâm sản Phú Thuận</t>
  </si>
  <si>
    <t>12/14C Man Thiện, P Tăng Nhơn Phú, Q. 9</t>
  </si>
  <si>
    <t>Cty TNHH Viễn thông LLP</t>
  </si>
  <si>
    <t>136/6 Đặng Văn Ngữ, P. 14, Q. Phú Nhuận,</t>
  </si>
  <si>
    <t>Cty cp TM viễn thông tin học bưu điện</t>
  </si>
  <si>
    <t>N1, Điện Biên Phủ, P25, Q. Bỉnh Thạnh</t>
  </si>
  <si>
    <t>Cty TNHH TMDV TRí Hoàng Việt</t>
  </si>
  <si>
    <t>411/2 Kênh Tân Hóa,Hòa Thạnh,Tân Phú</t>
  </si>
  <si>
    <t>Cty TNHH SXTM AN Vũ</t>
  </si>
  <si>
    <t>696 Nguyễn Kiệm P4, Q Phú Nhuận</t>
  </si>
  <si>
    <t>Cty Nguyễn Da Dân Việt</t>
  </si>
  <si>
    <t>68 Nguyễn Huệ, P Bến nghé, Q 1</t>
  </si>
  <si>
    <t>Cty TNHH TMDV Bách Tùng Gia</t>
  </si>
  <si>
    <t>207/15 Lê Văn Thọ, P.9, Q.Gò Vấp</t>
  </si>
  <si>
    <t>Trường tiểu học Quốc Oai</t>
  </si>
  <si>
    <t>Thôn 3 Quốc Oai, ĐaTeh, Lâm Đồng</t>
  </si>
  <si>
    <t>Cty TNHH Hoàng Minh Giang</t>
  </si>
  <si>
    <t>129/11M Bến Vân Đồn P. 6 Q. 4</t>
  </si>
  <si>
    <t>Cty cổ phần cao su Nước Trong</t>
  </si>
  <si>
    <t>Số 8 Ấp Tân Dũng,Tân Châu,Tây Ninh</t>
  </si>
  <si>
    <t>Cty TNHH DVTM Tam Phương</t>
  </si>
  <si>
    <t>P7.33 toàn nhà H3, 384 Hoàng Diệu, P.6, Q.4</t>
  </si>
  <si>
    <t>Cty TNHH TMXD-SX Phương Nga</t>
  </si>
  <si>
    <t>41 Nguyễn Văn Tráng P.Bến Thành, Q.1</t>
  </si>
  <si>
    <t>DNTN TM Hoàng Vũ Huy</t>
  </si>
  <si>
    <t>48M Cư xá Ngân Hàng, P.Tân Thuận Tây, Q.7</t>
  </si>
  <si>
    <t>Cty Điện Lực Thủ Thiêm</t>
  </si>
  <si>
    <t>1000 Đồng Văn Cống Q. 2, TpHCM</t>
  </si>
  <si>
    <t>Cty TNHH Tiêu Chuẩn Việt</t>
  </si>
  <si>
    <t>160/14 Đề Thám, P.Cầu Ông Lãnh, Q. 1</t>
  </si>
  <si>
    <t>Ngân hàng TMCP Á Châu</t>
  </si>
  <si>
    <t>20B Kỳ Đồng, Q.3</t>
  </si>
  <si>
    <t>Cty CP Tập Đoàn Hoa Sen</t>
  </si>
  <si>
    <t>612 ĐL Bình Dương, TDM, Bình Dương</t>
  </si>
  <si>
    <t>Cty TNHH Nhân Kiến Văn. </t>
  </si>
  <si>
    <t>267/15 Lê Văn Thọ, P.9, Q. Gò Vấp</t>
  </si>
  <si>
    <t>Cty ĐT&amp;PT BĐS An Gia</t>
  </si>
  <si>
    <t>17 Mê Linh, P.  19, Q.Bình Thạnh, Tp.HCM</t>
  </si>
  <si>
    <t>Cty TNHH DV Vận Tải và TM Việt Hoa</t>
  </si>
  <si>
    <t>284 Nguyễn Tất Thành, P.13, Q. 4, HCM</t>
  </si>
  <si>
    <t>95/10 Lê Văn Sỹ, P.13, Q. Phú Nhuận</t>
  </si>
  <si>
    <t>Cty TNHH Thiện Tâm Hương</t>
  </si>
  <si>
    <t>134 Ngô Tất Tố, P.22, Q. Bình Thạnh</t>
  </si>
  <si>
    <t>Cty CP Trung Nguyên Franchising</t>
  </si>
  <si>
    <t>82 Bùi Thị Xuân, P. Bến Nghé, Q.1</t>
  </si>
  <si>
    <t>DNTN Hải Yến</t>
  </si>
  <si>
    <t>67D Điện Biên Phủ, P.6, Q. Bình Thạnh</t>
  </si>
  <si>
    <t>Cty TNHH Reecore</t>
  </si>
  <si>
    <t>131/22 Kinh Dương Vương, P.12, Q.6</t>
  </si>
  <si>
    <t>Cty TNHH SX-TM Hoàng Đế</t>
  </si>
  <si>
    <t>78 Nguyễn Văn Sang, P. Tân Sơn Nhì, Q. Tân Phú</t>
  </si>
  <si>
    <t>Cty TNHH Grilian</t>
  </si>
  <si>
    <t>Thuận An, Bình Dương</t>
  </si>
  <si>
    <t>Cty CP Thực Phẩm Agrex Sài gòn</t>
  </si>
  <si>
    <t>10 Bến Nghé, P. Tân Thuận Đông, Q.7</t>
  </si>
  <si>
    <t>Cty TNHH Prowtech International Vina</t>
  </si>
  <si>
    <t>12 Nam Kỳ Khởi Nghĩa, Q.1</t>
  </si>
  <si>
    <t>Cty TNHH SXTM Hoàng Hoàng Quân</t>
  </si>
  <si>
    <t>Bình Hưng Hòa B, Bình Tân</t>
  </si>
  <si>
    <t>Cty TNHH GN VT Phúc Đại Phát</t>
  </si>
  <si>
    <t>184/30/25 Âu Dương Lân, Q.8</t>
  </si>
  <si>
    <t>Cty TNHH SXTMDV Trần Phát</t>
  </si>
  <si>
    <t>346A Tân Hòa Đông, Bình Trị Đông, Q.Bình Tân</t>
  </si>
  <si>
    <t>Cty cổ phần Yến Việt</t>
  </si>
  <si>
    <t>421 Trần Xuân Soạn, P.Tân Kiểng, Q. 7</t>
  </si>
  <si>
    <t>Cty TNHH Tiến Hậu</t>
  </si>
  <si>
    <t>13/1 Nguyễn Ánh Thủ, Bà Điểm, Hóc Môn</t>
  </si>
  <si>
    <t>Cty cổ phần In Bao Bì Bình Thuận</t>
  </si>
  <si>
    <t>57 Võ Thị Sáu,Bình Hưng,Phan Thiết,Bình Thuận</t>
  </si>
  <si>
    <t>Cty TNHH TM &amp; DV Phú Thọ</t>
  </si>
  <si>
    <t>143/14 Tổ 137, KP10,Bình Hưng Hoà,Bình Tân</t>
  </si>
  <si>
    <t>Cty cổ phần Thực Phẩm Tài Ký</t>
  </si>
  <si>
    <t>435 QL 13, KP 5, P.Hiệp Bình Phước, Q.Tân Phú</t>
  </si>
  <si>
    <t>143/14 Tổ 137, KP10, Bình Hưng Hoà,Bình Tân</t>
  </si>
  <si>
    <t>Cty CP XD điện và TĐH Ace Corporation</t>
  </si>
  <si>
    <t xml:space="preserve">451/24/4 Tô Hiến Thành P.  14 Q. 10 </t>
  </si>
  <si>
    <t>Cty CP may Phú Thịnh Nhà Bè</t>
  </si>
  <si>
    <t xml:space="preserve">13A Tống Văn Trân P.  5 Q. 11 </t>
  </si>
  <si>
    <t>Chi nhánh Xí Nghiệp Hợp Tác  2-9</t>
  </si>
  <si>
    <t>41A Tôn Thất Tùng, P.  Phạm Ngũ Lão, Q. 1</t>
  </si>
  <si>
    <t>Cty CP Sinh Viên - Học Sinh</t>
  </si>
  <si>
    <t>575/47/41 Cách Mạng Tháng Tám P.  15 Q. 10</t>
  </si>
  <si>
    <t>Cty TNHH Nguyễn Thủ</t>
  </si>
  <si>
    <t>58/2 Đường 47, Khu phố 6, P.  Thảo Điền , Q. 2</t>
  </si>
  <si>
    <t>Cty TNHH XD Cơ Khí Thiên Phú An</t>
  </si>
  <si>
    <t>A2/11K HL 80,  1,Vĩnh Lộc A,Bình Chánh</t>
  </si>
  <si>
    <t>Chi cục thuế  Mỏ Cày Nam, Bến Tre</t>
  </si>
  <si>
    <t xml:space="preserve"> Phú Quới,Tân Hội,Mỏ Cày Nam, Bến Tre</t>
  </si>
  <si>
    <t>Cty TNHH TM-XL Kỹ Thuật An Đông</t>
  </si>
  <si>
    <t>57/1 An Dương Vương, P.  8, Q. 5</t>
  </si>
  <si>
    <t>Cty TNHH Kỹ Thuật Điện Việt Hùng</t>
  </si>
  <si>
    <t>157/22/3 Dương Bá Trạc, P.  1, Q. 8</t>
  </si>
  <si>
    <t>41A Tôn Thất Tùng, P.  Phạm Ngũ Lão, Q.1</t>
  </si>
  <si>
    <t>Cty TNHH  DV Vận tải và TM Việt Hoa</t>
  </si>
  <si>
    <t>284 Nguyễn Tất Thành, P.  13, Q. 4</t>
  </si>
  <si>
    <t>Cty cổ phần TM điện máy Kim Biên</t>
  </si>
  <si>
    <t>235 Cao Đạt, P.  1, Q. 5</t>
  </si>
  <si>
    <t>Cty TNHH TM &amp; DV TP Cường Dung</t>
  </si>
  <si>
    <t>114 Cống Quỳnh, P.Phạm Ngũ Lão, Q.1</t>
  </si>
  <si>
    <t>Cty TNHH TMDV Phương Ánh</t>
  </si>
  <si>
    <t>39 Nguyễn Bỉnh Khiêm, P3, Q.1</t>
  </si>
  <si>
    <t>Cty CP Yến Việt</t>
  </si>
  <si>
    <t>421 Trần Xuân Soạn, P. Tân Kiểng, Q.7</t>
  </si>
  <si>
    <t>Cty TNHH TM DV tin học Thiên Châu</t>
  </si>
  <si>
    <t>159 Phạm Phú Thứ, P.  11, Q. Tân Bình</t>
  </si>
  <si>
    <t>TNHH TM Đầu Tư Gia Kim</t>
  </si>
  <si>
    <t>573/2 Sư Vạn Hạnh, p13, Q Tân Bình</t>
  </si>
  <si>
    <t>Cty Cổ phần XD và quản lý đường bộ 2</t>
  </si>
  <si>
    <t>Lâm Đồng</t>
  </si>
  <si>
    <t>Cty Trừ mối khử trùng TCFC.</t>
  </si>
  <si>
    <t>31 Hải Triều, P.  Bến Nghé, Q. 1.</t>
  </si>
  <si>
    <t>Cty CP điện nông thôn Tuy Phong</t>
  </si>
  <si>
    <t>kp5, TT Liên Hương, Tuy Phong, Bình Thuận</t>
  </si>
  <si>
    <t>Cty TNHH Viễn Thông Hồng Quang</t>
  </si>
  <si>
    <t>194 Đường 3/2 P12, Q10</t>
  </si>
  <si>
    <t>Cty TNHH Tân Huy Thành</t>
  </si>
  <si>
    <t>71/23 Lãnh Minh Thăng, P12, Q 11</t>
  </si>
  <si>
    <t>Cty TNHH ĐẠT THÀNH.</t>
  </si>
  <si>
    <t xml:space="preserve"> 3B, Khánh Bình, Tân Uyên, Bình Dương.</t>
  </si>
  <si>
    <t>207/15 Lê Văn Thọ, P.  9, Q. Gò V</t>
  </si>
  <si>
    <t>Cty CP Địa Ốc 10</t>
  </si>
  <si>
    <t>180-182 Ngô Gia Tự, P9, Q10</t>
  </si>
  <si>
    <t>Cty TNHH MTV TMDV–XNK Thái Trang</t>
  </si>
  <si>
    <t xml:space="preserve"> 258 Bình Quới, P.  28, Q. Bình Thạnh</t>
  </si>
  <si>
    <t xml:space="preserve">Cty Bảo Hiểm Bảo Minh Chợ Lớn. </t>
  </si>
  <si>
    <t xml:space="preserve"> 35B-35C Đường 3/2, P. 11, Q. 10</t>
  </si>
  <si>
    <t>Cty liên doanh xi măng Việt Hoa</t>
  </si>
  <si>
    <t>QL 1A, X. Tân Ngãi,Vĩnh Long</t>
  </si>
  <si>
    <t xml:space="preserve">Cty TNHH thương mại Đại Hải Bắc </t>
  </si>
  <si>
    <t>86 Ấp Chiến lược,Bình Trị Đông,Q.Bình Tân</t>
  </si>
  <si>
    <t>Cty TNHH SXTMDV in BB Long Việt Phát</t>
  </si>
  <si>
    <t>5/10 Đường 9, KP 5, P.BH Hòa A, Q.Bình Tân</t>
  </si>
  <si>
    <t>Cty TNHH Nông Nghiệp Canadavina.</t>
  </si>
  <si>
    <t> Lầu 1,60 Nguyễn Đình Chiểu, P.Đakao, Q.1</t>
  </si>
  <si>
    <t>Cty TNHH TT TD TH&amp;Yoga California</t>
  </si>
  <si>
    <t>số 7 Nguyễn Tất Thành, P.  12, Q. 4.</t>
  </si>
  <si>
    <t> Cty TNHH Cường An Toàn</t>
  </si>
  <si>
    <t>72/1 Bùi Thị Xuân P.8, Đà Lạt, Lâm Đồng</t>
  </si>
  <si>
    <t>Cty Cổ phần SXKD-XNK gỗ Minh Tiến</t>
  </si>
  <si>
    <t>Bình Chánh Đông,Khánh Bình,Tân Uyên,BD</t>
  </si>
  <si>
    <t>Cty TNHH Bao bì Tấn Thành</t>
  </si>
  <si>
    <t>Lô 3, 19/5 Tây thạnh, Tây Thạnh, Tân Phú</t>
  </si>
  <si>
    <t>Cty Cổ phần Yến Việt</t>
  </si>
  <si>
    <t>421 Trần Xuân Soạn, Q.7, HCM</t>
  </si>
  <si>
    <t>Cty TNHH DD QT A.T.A</t>
  </si>
  <si>
    <t>Ấp 7, Xã Tân Thành, TX Đồng Xoài</t>
  </si>
  <si>
    <t>Cty TNHH DV Vận tải &amp; TM Việt Hoa</t>
  </si>
  <si>
    <t>284 Nguyễn Tất Thành, Q4, HCM</t>
  </si>
  <si>
    <t>Cty cổ phần đầu tư và XD Bưu Điện</t>
  </si>
  <si>
    <t xml:space="preserve">21 Nguyễn Bá Tuyển, P.  12, Q. Tân Bình, </t>
  </si>
  <si>
    <t>Chi nhánh Cty CP Đầu tư XD Bưu Điện</t>
  </si>
  <si>
    <t>21 Nguyễn Bá Tuyển, F12,Q. Tân Bình</t>
  </si>
  <si>
    <t>Chi cục thuế Q. 7</t>
  </si>
  <si>
    <t>350 Huỳnh Tấn Phát, Q. 7, TP. HCM</t>
  </si>
  <si>
    <t>Cty TNHH MTV MT Tân Huy Thành</t>
  </si>
  <si>
    <t> 71/23 A Lãnh Binh Thăng, P.12, Q. 11.</t>
  </si>
  <si>
    <t>Cty cổ phần trung tâm anh ngữ AMA</t>
  </si>
  <si>
    <t xml:space="preserve">186 Nguyễn Thị Minh Khai Q. 3 </t>
  </si>
  <si>
    <t>Cty TNHH TM và Đầu tư Anpha</t>
  </si>
  <si>
    <t>43 Đường 24A,Bình Trị Đông, Q.Bình Tân</t>
  </si>
  <si>
    <t>Cty TNHH XD Đồng Đội</t>
  </si>
  <si>
    <t>16 Lô D,chợ mới Long Điền,Long Điền, BRVT</t>
  </si>
  <si>
    <t>350 Huỳnh Tấn Phát, P. Bình Thuận, Q7</t>
  </si>
  <si>
    <t>Cty TNHH TM - DV Trọng Vy</t>
  </si>
  <si>
    <t>81 Nguyễn Ngọc Nhựt, Tân Phú</t>
  </si>
  <si>
    <t>Cty TNHH SXTM LÂM HOÀI SƠN</t>
  </si>
  <si>
    <t>Số 20, Đường 270 Cao Lỗ, P.  4, Q. 8</t>
  </si>
  <si>
    <t>Cty TNHH TM Thông Điệp</t>
  </si>
  <si>
    <t>228/48s Thích Quảng Đức, P4, Phú Nhuận</t>
  </si>
  <si>
    <t>Bưu điện thành phố Hồ Chí Minh</t>
  </si>
  <si>
    <t>12 Nguyễn Thị Minh Khai, Q. 1, TP.HCM</t>
  </si>
  <si>
    <t>Cty CP-TM dệt may Nhà Bè</t>
  </si>
  <si>
    <t>Số 4, đường Bến Nghé, Q. 7, TP.HCM</t>
  </si>
  <si>
    <t>Cty CP ĐT và PT BĐS An Gia</t>
  </si>
  <si>
    <t>Cty TNHH TM DV Trọng Vy</t>
  </si>
  <si>
    <t>81 Nguyễn Ngọc Nhật, Q.Tân Phú, TP.HCM</t>
  </si>
  <si>
    <t>Cty TNHH VT-TM-DV Vinh Quản</t>
  </si>
  <si>
    <t>375 Trần Xuân Soạn, P.Tân Kiểng, Q. 7</t>
  </si>
  <si>
    <t>Cty XNK nông sản thực phẩm Cà Mau</t>
  </si>
  <si>
    <t>969 Lý Thường Kiệt, P.  6, TP. Cà Mau</t>
  </si>
  <si>
    <t>Cty TNHH TM Thông Điệp</t>
  </si>
  <si>
    <t>Số 16, Đường số 4, Bình Hưng, Bình Chánh</t>
  </si>
  <si>
    <t>Cty TNHH TM&amp;SX TP Tân Việt Á</t>
  </si>
  <si>
    <t>54M-HT44, P.  Tân Thới Hiệp, Q. 12, TP.HCM</t>
  </si>
  <si>
    <t>Cty DV Công ích Q. Bình Thạnh</t>
  </si>
  <si>
    <t>140 Phan Văn Trị, P.  12, Q.Bình Thạnh, TP.HCM</t>
  </si>
  <si>
    <t>Cty CP Vina Tân Á</t>
  </si>
  <si>
    <t>14A12 Đường số 3, KCN Biên Hòa, Đồng Nai</t>
  </si>
  <si>
    <t>TT tư vấn và kiểm định XD Bến Tre</t>
  </si>
  <si>
    <t>Số 3 Cách mạng tháng tám, P.  3, Bến Tre</t>
  </si>
  <si>
    <t>Cty TNHH MTV nhà Hằng Hồng 30</t>
  </si>
  <si>
    <t>769 Huỳnh Tấn Phát, P. Phú Thuận, Q. 7</t>
  </si>
  <si>
    <t>Cty CP đầu tư và XD Việt Phú An</t>
  </si>
  <si>
    <t>B40 Khu K34, Trần Thiện Chánh, P.12, Q10</t>
  </si>
  <si>
    <t>Cty TNHH Tư vấn dự án SEAS</t>
  </si>
  <si>
    <t>8/19A Nguyễn Thiện Thuật,P.24, Q. Bình Thạnh</t>
  </si>
  <si>
    <t>Cty TNHH MTV cao su Phú Riềng</t>
  </si>
  <si>
    <t xml:space="preserve"> Long Bình,  Bù Gia Mập,  Bình Phước</t>
  </si>
  <si>
    <t>Liên hiệp HTX TM-DV Tân Bình</t>
  </si>
  <si>
    <t>3B Thoại Ngọc Hầu, Q.Tân Phú, TP.HCM</t>
  </si>
  <si>
    <t>Cty TNHH TB điện Thành Phát</t>
  </si>
  <si>
    <t>122 Nguyễn Thái Bình, Q. 1, TP.HCM</t>
  </si>
  <si>
    <t>Cty TNHH CN Nhật Linh</t>
  </si>
  <si>
    <t>3/13 Quốc Hương, P. Thảo Điền, Q. 2</t>
  </si>
  <si>
    <t>Cty CP Tam Hải</t>
  </si>
  <si>
    <t>45 đường số 32, Khu dân cư TQD, Q. 7</t>
  </si>
  <si>
    <t>Cty CP tư vẫn XD công trình GT số 7</t>
  </si>
  <si>
    <t>296 Nguyễn Văn Đậu, P. 11, Q.BÌnh Thạnh</t>
  </si>
  <si>
    <t>Cty CP CN Hiệp Phát</t>
  </si>
  <si>
    <t>9X Chu Văn An, Q. Bình Thạnh</t>
  </si>
  <si>
    <t>Cty Đại Cát</t>
  </si>
  <si>
    <t>103/C11 Lê Văn Thọ, P. 9, Gò Vấp</t>
  </si>
  <si>
    <t>Cty tư nhân Cao Phong</t>
  </si>
  <si>
    <t>72 ấp Bình Hòa, TT Bình Đại,  Bến Tre</t>
  </si>
  <si>
    <t>Cty TNHH DVTM Trí Hùng Việt</t>
  </si>
  <si>
    <t>411/2 Kênh Tân Phú, P.Hòa Thạch, Q.Tân Phú</t>
  </si>
  <si>
    <t>Cty TNHH TM-DV Hiếu Hồng Hà</t>
  </si>
  <si>
    <t>94 Xuân Thủy,  P.Thảo Điền, Q. 2</t>
  </si>
  <si>
    <t>Cty TNHH bao bì UNITED</t>
  </si>
  <si>
    <t>Hóc Môn, Q. 12</t>
  </si>
  <si>
    <t>Cty TNHH TV thiết kế XD-TM An Gia</t>
  </si>
  <si>
    <t xml:space="preserve">34 Đường 2, Phong Phú,H.Bình Chánh </t>
  </si>
  <si>
    <t>Cty TNHH TV kế toán Thanh Trí</t>
  </si>
  <si>
    <t>A21 CX Lam Sơn,Nguyễn Oanh,P.17, Q.Gò Vấp</t>
  </si>
  <si>
    <t>Cty TNHH G-TECH Việt Nam</t>
  </si>
  <si>
    <t>2426 Đường Giang Văn Minh, P. An Phú, Q. 2</t>
  </si>
  <si>
    <t>Cty TNHH Try On Rubber Việt Nam</t>
  </si>
  <si>
    <t>Lô J3, Khu CN Mỹ Phước,  Bến Cát,  BD</t>
  </si>
  <si>
    <t>Cty TNHH Bách Tùng Gia</t>
  </si>
  <si>
    <t>15 Lê Đức Thọ, Q. Gò Vấp</t>
  </si>
  <si>
    <t>Cty CP PT phần mềm HS-SV</t>
  </si>
  <si>
    <t>575/47/41, Cách mạng tháng tám, P. 15, Q. 10</t>
  </si>
  <si>
    <t>Cty TNHH Cơ khí - XD Nhật An</t>
  </si>
  <si>
    <t>176/14 Hòa Bình, P.Tân Thới Hòa, Q.Tân Phú</t>
  </si>
  <si>
    <t>Cty TNHH TM&amp;XD Thành Công</t>
  </si>
  <si>
    <t>127 Đinh Tiên Hoàng, Q.BÌnh Thạnh</t>
  </si>
  <si>
    <t>Cty CP miến thực phẩm</t>
  </si>
  <si>
    <t>838 Bạch Đằng,Thanh Lương,Hai Bà Trưng, HN</t>
  </si>
  <si>
    <t>Cty TNHH hệ thống thông tin FPT</t>
  </si>
  <si>
    <t>79B Lý Thường Kiệt,P8,Q.Tân Bình</t>
  </si>
  <si>
    <t>Cty TNHH Komax Việt Nam</t>
  </si>
  <si>
    <t>KP 1B, P. An Phú, Thuận An,BD</t>
  </si>
  <si>
    <t>Cty CP XK Nông Sản Ninh Thuận</t>
  </si>
  <si>
    <t>158 Bác Aí, Phan Rang,Ninh Thuận</t>
  </si>
  <si>
    <t>Cty CP Hoàn Bách Sài Gòn</t>
  </si>
  <si>
    <t>284/57/3 Lý Thường Kiệt, F.14, Q10</t>
  </si>
  <si>
    <t>Cty CP đầu tư An Phong</t>
  </si>
  <si>
    <t>Số 3 Đường 3/2 Q. 10 TPHCM</t>
  </si>
  <si>
    <t>Cty cổ phần dịch vụ Gia Cát</t>
  </si>
  <si>
    <t>107 đường 45, P6, Q4, HCM</t>
  </si>
  <si>
    <t>Cty TNHH Hóa Dầu Việt Kỷ Nguyên</t>
  </si>
  <si>
    <t>140 KP2,Xuân Hoà,Long Khánh, ĐN.</t>
  </si>
  <si>
    <t>Cty TNHH SX TM Lâm Hoài Sơn</t>
  </si>
  <si>
    <t>270, Cao Lỗ, Quận 4, HCM</t>
  </si>
  <si>
    <t> Cty TNHH SX cân Nhơn Hòa</t>
  </si>
  <si>
    <t>516 QL 13 P.Hiệp Bình Phước, Q.Thủ Đức</t>
  </si>
  <si>
    <t>Chi nhánh Cty in Hà Nội</t>
  </si>
  <si>
    <t>225, Nguyễn Tri Phương, P9, Q5</t>
  </si>
  <si>
    <t>Cty TNHH Nhân Kiến Văn</t>
  </si>
  <si>
    <t>207/15 Lê Văn Thọ,P. 9, Q. Gò Vấp</t>
  </si>
  <si>
    <t xml:space="preserve">TT KD viễn thông </t>
  </si>
  <si>
    <t>12/1 Nguyễn Thị Minh Khai, P.Đa Kao,Q.1</t>
  </si>
  <si>
    <t>Cty CP TM DV PT Và ĐT Hoàng Hoa</t>
  </si>
  <si>
    <t>14 Hoa Lan, P. 2. Q. Phú Nhuận</t>
  </si>
  <si>
    <t>Cty CP I.T.C Sài Gòn</t>
  </si>
  <si>
    <t>17-19 Hoàng Diệu, p12 , Q.4.</t>
  </si>
  <si>
    <t>Cty TNHH KT và TB y tế An Phúc</t>
  </si>
  <si>
    <t>03 đừơng số 3,Tân Thuận Đông, Q.7</t>
  </si>
  <si>
    <t>Cty TNHH MTV Phú Khang Gia Phát</t>
  </si>
  <si>
    <t>48/2 Tổ 43, KP4, P.Trung Mỹ Tây, Q.12</t>
  </si>
  <si>
    <t>9X Chu Văn An, P.12, Q. Bình Thạnh</t>
  </si>
  <si>
    <t>Cty TNHH Phúc Mãn Đường</t>
  </si>
  <si>
    <t>205, Lê Lâm,P. Phú Thạnh, Q. Tân Phú.</t>
  </si>
  <si>
    <t> Cty CP CN Hiệp Phát</t>
  </si>
  <si>
    <t>2/9 (Lầu 1) Kỳ Đồng, P.9, Q.3</t>
  </si>
  <si>
    <t>Cty CP du lịch công đoàn</t>
  </si>
  <si>
    <t>:81 - 83 Cách Mạng Tháng Tám - Q. 1.</t>
  </si>
  <si>
    <t>Cty TNHH xâu dựng TM Lê Trần</t>
  </si>
  <si>
    <t>25,Trần Bình Trọng,Q5</t>
  </si>
  <si>
    <t>Cty CP Nam Bảo Long</t>
  </si>
  <si>
    <t>137 Duy Tân, P. 15, Q. Phú Nhuận</t>
  </si>
  <si>
    <t xml:space="preserve"> Cty TNHH-TMDV Song Long</t>
  </si>
  <si>
    <t>1/9 Cao Thắng, P. 17, Q. Phú Nhuận</t>
  </si>
  <si>
    <t>Cty TNHH Thiết kế và NT Gia Minh</t>
  </si>
  <si>
    <t>207/15 Lê Văn Thọ, P9, Q Gò Vấp</t>
  </si>
  <si>
    <t>Cty CP Hòan Bách Sài Gòn</t>
  </si>
  <si>
    <t>284/57/3 Lý Thuờng Kiệt, P.14, Q.10</t>
  </si>
  <si>
    <t xml:space="preserve">Cty TNHH TMDV KT CN T.T.N.N </t>
  </si>
  <si>
    <t>70 Bùi Tư Toàn, Quận Bình Tân</t>
  </si>
  <si>
    <t>Cty CP Nam Việt</t>
  </si>
  <si>
    <t>18F Tăng Nhơn Phú, P Phước Long, Q9</t>
  </si>
  <si>
    <t>Cty TNHH TM DV Phát Tiến</t>
  </si>
  <si>
    <t>16 Lữ Gia, P15,Q11</t>
  </si>
  <si>
    <t>Cty TNHH TMDV đầu tư Đại Tín</t>
  </si>
  <si>
    <t>13/3A Trần Kế Xương , Q. Bình Thạnh</t>
  </si>
  <si>
    <t>Cty Điện Lực Châu Thành</t>
  </si>
  <si>
    <t>30 KP 3,TT Tầm Vu,Châu Thành,Long An</t>
  </si>
  <si>
    <t>Cty TNHH La Mã</t>
  </si>
  <si>
    <t>207 Ấp 3A, Phước Lợi, Bến Lức, Long An</t>
  </si>
  <si>
    <t>CTY CP KDVT NLTS Vĩnh Thịnh</t>
  </si>
  <si>
    <t>SỐ 2 Phổ Quang, P2,Q.Tân Bình</t>
  </si>
  <si>
    <t>Cty TNHH TM CB TS Thanh Bình</t>
  </si>
  <si>
    <t>66 Lý Nam Đế, P. 7, Q. 11</t>
  </si>
  <si>
    <t>Cty TNHH TV ABB Việt Nam</t>
  </si>
  <si>
    <t>3/5 Nguyễn Văn Thủ, P Đa Kao, Q1</t>
  </si>
  <si>
    <t>Cty CP Địa Ốc 7</t>
  </si>
  <si>
    <t xml:space="preserve">211 Điện Biên Phủ, P.6, Q3 </t>
  </si>
  <si>
    <t>205 Lê Lâm, P Phú Thạnh, Q Tân Phú</t>
  </si>
  <si>
    <t>95/10 Lê Văn Sỹ, P13, Q Phú Nhuận</t>
  </si>
  <si>
    <t>Cty DV TMSX in ấn QC Hồng Dũng</t>
  </si>
  <si>
    <t>369 Đường 21, P Tân Thới Hiệp, Q12</t>
  </si>
  <si>
    <t>Cty CP XD Kiến Trúc Lá Đỏ.</t>
  </si>
  <si>
    <t xml:space="preserve">200/4 Bình Lợi, P. 15, Q. Bình Thạnh, </t>
  </si>
  <si>
    <t>Cty TNHH TM-DV Phú Quý, </t>
  </si>
  <si>
    <t>121/4 Trịnh Hoài Đức, Phú Lợi, TDM, BD. </t>
  </si>
  <si>
    <t>Xí nghiệp gạo cao cấp Tân Túc</t>
  </si>
  <si>
    <t>57 Nguyễn Thị Minh Khai, Bến Thành, Q 1</t>
  </si>
  <si>
    <t>Tổ 137, KP10, P.Bình Hưng Hoà, Q.Bình Tân</t>
  </si>
  <si>
    <t>Cty TNHH MTV XD IDICO</t>
  </si>
  <si>
    <t>48  An Hoà, Tp Biên Hoà,  ĐN</t>
  </si>
  <si>
    <t>Cty TNHH Cơ Khí XD Nhật An</t>
  </si>
  <si>
    <t>75 Hoà Bình, P.Tân Thới Hoà, Q.Tân Phú</t>
  </si>
  <si>
    <t>Cty kiểm toán FAC</t>
  </si>
  <si>
    <t>2/23 Quách Văn Tuấn, KP K5, P.12, Q.Tân Bình</t>
  </si>
  <si>
    <t>Cty TNHH MTV Việt Linh</t>
  </si>
  <si>
    <t>Tổ 3, Kỉnh Nhượng, Vĩnh Hoà, Phú Giáo, BD</t>
  </si>
  <si>
    <t>Uỷ ban nhân dân  Ba Tri, Bến Tre</t>
  </si>
  <si>
    <t>3A Trần Hưng Đạo , KP 2, Ba Tri, Bến Tre</t>
  </si>
  <si>
    <t>Cty TNHH Việt &amp;Co</t>
  </si>
  <si>
    <t>62A Phạm Ngọc Thạch, P. 6, Q. 3, TpHCM</t>
  </si>
  <si>
    <t>Cty TNHH MTV TM SX Lạc Long</t>
  </si>
  <si>
    <t>Đường số 8, KCN Long Hậu,Cần Giuộc,Long An</t>
  </si>
  <si>
    <t>157/22/3 Dương Bá Trạc, P. 1, Q.8</t>
  </si>
  <si>
    <t>NHNN &amp; PT NT PGD Mỹ Đức</t>
  </si>
  <si>
    <t>Khánh Hòa, Giang Thành, Kiên Giang</t>
  </si>
  <si>
    <t>Cty TNHH CB KD Than Khoáng Sản</t>
  </si>
  <si>
    <t>1/9 Giang Văn Minh, KP 4, P. An Phú, Q. 2</t>
  </si>
  <si>
    <t>9X Chu Văn An, P. 12, Q. Bình Thạnh</t>
  </si>
  <si>
    <t>Cty CP Đầu Tư và XD Thiên Phú</t>
  </si>
  <si>
    <t>A6 CX Lữ Gia, Đường số 3, Q. 11</t>
  </si>
  <si>
    <t>Cty cô phần TM Dệt May Nhà Bè</t>
  </si>
  <si>
    <t>Số 4 Bến Nghé, P. Tân Thuận Đông, Q.7</t>
  </si>
  <si>
    <t>Cty TNHH MTV XD và TM Nam Phú</t>
  </si>
  <si>
    <t>R45 KP HG 4, Cao Triều Phát,Tân Phong,Q.7</t>
  </si>
  <si>
    <t>Xí nghiệp Lai Dắt Tàu Biển</t>
  </si>
  <si>
    <t>Số 3 Trương Đình Hội P. 18 Q. 4</t>
  </si>
  <si>
    <t>Cty CP thiết kế XD và PT KD Kiến An</t>
  </si>
  <si>
    <t>485/4 Nguyễn Kiệm, P. 9, Q. Phú Nhuận</t>
  </si>
  <si>
    <t>Cty CP ITC Sài Gòn</t>
  </si>
  <si>
    <t>17-19 Hoàng Diệu, P. 12, Q. 4</t>
  </si>
  <si>
    <t>75 Hoà Bình, P. Tân Thới Hoà, Q. Tân Phú</t>
  </si>
  <si>
    <t>Cty TNHH VaSaGo</t>
  </si>
  <si>
    <t>161G Bến Vân Đồn , P. 6, Q. 4</t>
  </si>
  <si>
    <t>Cty CP VT Trường Thành</t>
  </si>
  <si>
    <t>05 Hoàng Kế Viên, P.12, Q. Tân Bình</t>
  </si>
  <si>
    <t>Ct TNHH XDTM Nam Phú</t>
  </si>
  <si>
    <t>R4-45 Hương Giang 4, PMH, Tân Phong, Q.7</t>
  </si>
  <si>
    <t>Cty TNHH Điện Đức Tiến</t>
  </si>
  <si>
    <t>51/40A Cống Lở, P.15, Q. Tân Bình</t>
  </si>
  <si>
    <t>Cty CP Nam Bảo Ngọc</t>
  </si>
  <si>
    <t>Cty TNHH DVBV Chính Quy</t>
  </si>
  <si>
    <t>3 đường TTH 10, KP2, Tân Thới Hiệp, Q.12</t>
  </si>
  <si>
    <t>Cty TNHH SXTM Nam Đại Thành</t>
  </si>
  <si>
    <t>412 Lý Thường Kiệt, Q. Tân Bình</t>
  </si>
  <si>
    <t>17 Hoàng Diệu, P.12, Q.4</t>
  </si>
  <si>
    <t>Cty TNHH TM Đồng Tâm</t>
  </si>
  <si>
    <t>25 Lý Thường Kiệt, P.7, Q. Tân Bình</t>
  </si>
  <si>
    <t>207/15 Lê Đức Thọ, P.9, Q. Gò Vấp</t>
  </si>
  <si>
    <t>Cty CP CN Đại Dương</t>
  </si>
  <si>
    <t>18/7 Huỳnh Tấn Phát, Nhà Bè</t>
  </si>
  <si>
    <t>Ct TNHH Nghệ Thuật Âm Thanh</t>
  </si>
  <si>
    <t>5/101/12/7 Nơ Trang Long, P.7, Q.Bình Thạnh</t>
  </si>
  <si>
    <t>Cty CP VTTM Đất Việt</t>
  </si>
  <si>
    <t>412 Hoàng Diệu, P/5, Q.4</t>
  </si>
  <si>
    <t>Cty TNHH CB Hải Sản Thanh Bình</t>
  </si>
  <si>
    <t>Cty  TNHH XD TM Lê Trân</t>
  </si>
  <si>
    <t>25 Trần Bình Trọng, Q.5, HCM</t>
  </si>
  <si>
    <t>Cty CP Dược Đại Nam</t>
  </si>
  <si>
    <t>T1 Hồng Lĩnh, CX Bắc Hải, Q. Tân Bình</t>
  </si>
  <si>
    <t>Ct TNHH SXTM Lâm Hoài Sơn</t>
  </si>
  <si>
    <t>20 đường 240 Cao Lỗ, Q.8</t>
  </si>
  <si>
    <t>NH TMCP Phương Đông</t>
  </si>
  <si>
    <t>233 KP2 ĐL Bình Dương, TDM, BD</t>
  </si>
  <si>
    <t>XN Lai Dắt Tàu Biển</t>
  </si>
  <si>
    <t>3 Trương Đình Hợi, P.18, Q.4</t>
  </si>
  <si>
    <t>Phòng 3-2 Tầng 3 Tòa nhà Gilimex 24 Phan Đăng Lưu, phường 6 quận Bình Thạnh, HCM</t>
  </si>
  <si>
    <t>CTY TNHH DV_TM giao nhận vận chuyển Công Thành</t>
  </si>
  <si>
    <t>Cty TNHH MTV Cảng sông TP HCM (Cảng Phú Định)</t>
  </si>
  <si>
    <t>Phòng 601A, Tòa nhà Prime, Số 37, Đường Hoàng Văn Thụ, Phường 15, Q.Phú Nhuận, HCM</t>
  </si>
  <si>
    <t>TÊN CÔNG TY</t>
  </si>
  <si>
    <t>ĐỊA CHỈ</t>
  </si>
  <si>
    <t>DNTN Chất Lượng Cao Minh Dũng</t>
  </si>
  <si>
    <t>177 Quốc Hương, Q.2</t>
  </si>
  <si>
    <t>Công ty Xi Măng Hà Tiên 1</t>
  </si>
  <si>
    <t>Công ty ASTRO</t>
  </si>
  <si>
    <t>KCX Linh Trung 1, P Linh Trung, Q Thủ Đức</t>
  </si>
  <si>
    <t>Cty CP DVSXXNK Bình Tây Bitahaco</t>
  </si>
  <si>
    <t>222/222A Hậu Giang, Q.6</t>
  </si>
  <si>
    <t>41-43 Trần Cao Ân, Q3</t>
  </si>
  <si>
    <t>Công ty CP Dược Phẩm SAUI</t>
  </si>
  <si>
    <t>Công ty CP Việt Phong VIFOCO</t>
  </si>
  <si>
    <t>Công ty CP Công Nghệ Cao HITACO</t>
  </si>
  <si>
    <t>Công ty Cổ Phần LAFOOCO</t>
  </si>
  <si>
    <t>Ngân hàng Phương Nam</t>
  </si>
  <si>
    <t>Công ty TNHH Đồng Thuận Phát</t>
  </si>
  <si>
    <t>Xí Nghiệp Casumina</t>
  </si>
  <si>
    <t>232/7 Hồ Đắc Di, Q.TB</t>
  </si>
  <si>
    <t>Công ty TNHH Cửu Bảo Châu</t>
  </si>
  <si>
    <t>Công ty CP TM-DV Hiệp Tân</t>
  </si>
  <si>
    <t>Trung Tâm Văn Hóa Quận 6</t>
  </si>
  <si>
    <t>Công ty dđộng cơ và máy nông nghiệp miền nam Vikyno</t>
  </si>
  <si>
    <t>Khu CN Biên Hòa 1 - Đồng Nai</t>
  </si>
  <si>
    <t>Công ty YESOM VINA</t>
  </si>
  <si>
    <t>Công ty TNHH Sài Gòn PALM</t>
  </si>
  <si>
    <t>432/22 XVNT, P.25, Q.BT</t>
  </si>
  <si>
    <t>Hợp tác xã 2/9</t>
  </si>
  <si>
    <t>Công ty TNHH TM Tân Viễn Đông</t>
  </si>
  <si>
    <t>180 Nguyễn Văn Luông, Q.6</t>
  </si>
  <si>
    <t>P Tân Thuận Đông, Huỳnh Tấn Phát, Q7</t>
  </si>
  <si>
    <t>Công ty Mai Khôi</t>
  </si>
  <si>
    <t>Công ty TNHH Tân Hạnh Nguyên</t>
  </si>
  <si>
    <t>Công ty YUJIN</t>
  </si>
  <si>
    <t>Công ty TNHH Ích Trân</t>
  </si>
  <si>
    <t>Công ty Cổ phần Nước Ngầm II</t>
  </si>
  <si>
    <t>Công ty Điện Tử Tiến Đạt</t>
  </si>
  <si>
    <t>398 Điện Biên Phủ, Q 10</t>
  </si>
  <si>
    <t>Công ty TNHH Nhựt Tân</t>
  </si>
  <si>
    <t>789 Kênh Dương Vương, P.AN Lạc, Q.B.Tân</t>
  </si>
  <si>
    <t>Công ty Nước ngầm Sài Gòn</t>
  </si>
  <si>
    <t>Ngân hàng phát triển nhà
 ĐB Sông Cửu Long</t>
  </si>
  <si>
    <t>23-24 Trương Văn Bang, TP.Tân An, Long An</t>
  </si>
  <si>
    <t>KCN Tây Bắc, Củ Chi</t>
  </si>
  <si>
    <t>22/33/1 đường Bình chiểu, KP3, Q.Thu duc</t>
  </si>
  <si>
    <t>Công ty XNK Nhà Bè</t>
  </si>
  <si>
    <t>476 Huỳnh Tấn Phát, Q.7</t>
  </si>
  <si>
    <t>Công ty Jujin</t>
  </si>
  <si>
    <t>Cty TNHH XD-TM DV Phú THọ</t>
  </si>
  <si>
    <t>601A CMT8, Q.10</t>
  </si>
  <si>
    <t>KCX Linh Trung 2, P Bình Chiểu, Q Thủ Đức</t>
  </si>
  <si>
    <t>Lô 16 Đường 2 KCN Tân Tạo, Q.B.Tân</t>
  </si>
  <si>
    <t>Công ty TNHH Một TV Huy Anh</t>
  </si>
  <si>
    <t>Công ty Cao su Chư sê</t>
  </si>
  <si>
    <t>420 Hung Vương, TT Chư Sê, T.Gia Lai</t>
  </si>
  <si>
    <t>Công ty Á Châu Tài Nguyên</t>
  </si>
  <si>
    <t>553/60B Nguyễn Kiệm, Q.PN</t>
  </si>
  <si>
    <t>Công ty TNHH ĐôMi</t>
  </si>
  <si>
    <t>Công ty Dệt Việt Thắng</t>
  </si>
  <si>
    <t>Công ty Cổ phần Nhựa Việt Nam</t>
  </si>
  <si>
    <t>Cty CP Tống Linh Giang</t>
  </si>
  <si>
    <t>90 Nguyễn Bá Tuyển, F.12, Q.TB</t>
  </si>
  <si>
    <t>Cty ĐT PT Nhà Phúc CƯờng</t>
  </si>
  <si>
    <t>49 Nguyễn Văn Linh,KP Hưng Gia 3, Q.7</t>
  </si>
  <si>
    <t>12 Lê Quý Đông, Q.Thủ Đức</t>
  </si>
  <si>
    <t>Công ty TNHH Xây Dựng An Gia</t>
  </si>
  <si>
    <t>Công ty Chứng Khoán SG Tourist</t>
  </si>
  <si>
    <t>41-43 Trần Cao VÂn, Q3</t>
  </si>
  <si>
    <t>Công ty CP Dược Phẩm SAVI</t>
  </si>
  <si>
    <t>Công ty TNHH XD TM-DV Hoàn Việt</t>
  </si>
  <si>
    <t>Công ty TNHH Ngàn Hạc</t>
  </si>
  <si>
    <t>Công ty TNHH Thiên Phát</t>
  </si>
  <si>
    <t>Công ty TNHH Thiết Kế- VLXD Mai</t>
  </si>
  <si>
    <t>22 Đường 23, P.4, Q.4</t>
  </si>
  <si>
    <t>Công ty TNHH Tùng Bách Nhật</t>
  </si>
  <si>
    <t>Công ty CP Kỹ thuật Đông Dương</t>
  </si>
  <si>
    <t>Công ty TNHH Thời Trang Minh Nguyễn</t>
  </si>
  <si>
    <t>22B/13 Lam Sơn, P.2, Q.TB</t>
  </si>
  <si>
    <t>Ngân Hàng TMCP PT Mêkông</t>
  </si>
  <si>
    <t>Cty TNHH MTV TMDV Tiên Hán</t>
  </si>
  <si>
    <t>Cty CP SXTM DV XNK Việt Hàn</t>
  </si>
  <si>
    <t>DNTN Dũng Hương</t>
  </si>
  <si>
    <t>Cty TNHH Công Nghệ Điện Giai</t>
  </si>
  <si>
    <t>Cty TNHH Kim Bằng</t>
  </si>
  <si>
    <t>Cty Vàng Bạc Đá Quý Phú Nhuận - PNJ</t>
  </si>
  <si>
    <t>Cty CP Quốc Tế Phong Phú</t>
  </si>
  <si>
    <t xml:space="preserve">Ngân Hàng Sacombank </t>
  </si>
  <si>
    <t>Cty TNHH Đại Minh</t>
  </si>
  <si>
    <t>Cty TNHH TMDV Đức Việt</t>
  </si>
  <si>
    <t>Cty Điện Lực Bình Dương</t>
  </si>
  <si>
    <t>Cty TNHH TMDV Bách Mẫn</t>
  </si>
  <si>
    <t>Cty TNHH may Nhật Anh</t>
  </si>
  <si>
    <t>Cty TNHH TM-SX Cơ Nhiệt Hồng Lực</t>
  </si>
  <si>
    <t>Cty TNHH - Xây Dựng Tôn Sơn</t>
  </si>
  <si>
    <t>Cty TNHH TVĐT-QC-TMDV Hoàng Phạm</t>
  </si>
  <si>
    <t>Ngân Hàng Vietcombank (chi nhánh Q7)</t>
  </si>
  <si>
    <t>Cty TNHH-TM-DV Quang Diệu</t>
  </si>
  <si>
    <t>Cty TNHH VLXD Quế Đông</t>
  </si>
  <si>
    <t>Cty TNHH Vân Tai Bình Dân</t>
  </si>
  <si>
    <t>Cty TNHH TMDV Nguyễn Hoàng My</t>
  </si>
  <si>
    <t>Cty TNHH MTV Cao Su Sông Bé</t>
  </si>
  <si>
    <t>Cty TNHH Một Thành Viên Giày EIZO Việt Nam</t>
  </si>
  <si>
    <t>Cty TNHH - TM - DV Quê Hương Việt</t>
  </si>
  <si>
    <t>Cty TNHH Một Thành Viên Bào Sen</t>
  </si>
  <si>
    <t>Cty Cố Phần Quốc Tế Tân Châu</t>
  </si>
  <si>
    <t>Cty TNHH SXTM Tân Nam Sơn</t>
  </si>
  <si>
    <t>Cty TNHH MTV - TM - SX Thiên Phú</t>
  </si>
  <si>
    <t>Viễn Thông Lâm Đồng</t>
  </si>
  <si>
    <t>Cty TNHH MTV Đầu Tư Phát Triển Tam Nguyên</t>
  </si>
  <si>
    <t>Cty TNHH CôBan - CôBan</t>
  </si>
  <si>
    <t>Cty TNHH Xây Dựng Và Tư Vấn Thiết Kế Tín Thuận</t>
  </si>
  <si>
    <t>Cty TNHH TM - DV - Trí Biển Phát</t>
  </si>
  <si>
    <t>Cty Cố Phần Công Nghệ Đông Dương, Q7</t>
  </si>
  <si>
    <t>Cty Thực phẩm công nghệ Sài Gòn</t>
  </si>
  <si>
    <t>Cty TNHH Thiên Nam</t>
  </si>
  <si>
    <t>Cty TNHH XD và XL Điện Mỹ Bình</t>
  </si>
  <si>
    <t>Cty Cổ Phần Thực Phẩm Vĩnh Thành Đạt</t>
  </si>
  <si>
    <t>Cty TNHH Sinh Hùng</t>
  </si>
  <si>
    <t xml:space="preserve">Cty TNHH TM SX Thương Thám </t>
  </si>
  <si>
    <t>Cty TNHH May Nhật ANh</t>
  </si>
  <si>
    <t>Cty TNHH Quảng Cáo TM-DV Huỳnh Anh</t>
  </si>
  <si>
    <t>Cty Cố Phần Ôtô Trường Hải (Chi Nhánh An Sương)</t>
  </si>
  <si>
    <t>Cty Liên Doanh May Vigauell</t>
  </si>
  <si>
    <t>Cty TNHH TMDV Quảng Cáo Thế Giới Mới</t>
  </si>
  <si>
    <t>Cty TNHH MTV TM-DV Trọng Phát</t>
  </si>
  <si>
    <t>Cty TNHH Huy Minh</t>
  </si>
  <si>
    <t>Trường Trung Cấp Kỹ Thuật Nguyễn Hữu Cảnh</t>
  </si>
  <si>
    <t>Cty TNHH MTV Kim Vạn Phát</t>
  </si>
  <si>
    <t>Cty Cổ Phần Tầm Nhìn 21</t>
  </si>
  <si>
    <t>Cty Cổ Phần Chăm Sóc Mẹ Và Em Bé (Bình Thạnh)</t>
  </si>
  <si>
    <t>Cty TNHH Tin Học Viễn Thông Gia Kỳ</t>
  </si>
  <si>
    <t>Cty TNHH MTV Xổ Số Kiến Thiết Long An</t>
  </si>
  <si>
    <t>Cty TNHH Du Lịch Trần Việt</t>
  </si>
  <si>
    <t>Cty Cổ Phần Kỹ Thuật Xây Dựng Nam Thành Việt</t>
  </si>
  <si>
    <t>Cty TNHH CNTM Phước Bình</t>
  </si>
  <si>
    <t>Cty TNHH Thuận Hiệp</t>
  </si>
  <si>
    <t>Cty CPDP An Đông</t>
  </si>
  <si>
    <t>Cty TNHH - XD Tôn Sơn</t>
  </si>
  <si>
    <t>Cty Cổ Phần Chế Biến Hàng Xuất Khẩu Cầu Tre</t>
  </si>
  <si>
    <t>Cty TNHH SX-TM Tuyết Minh</t>
  </si>
  <si>
    <t>Cty TNHH CK-TM-DV Đồng Tiến Windoor</t>
  </si>
  <si>
    <t>Cty Cổ Phần Phân Phối Năm Châu</t>
  </si>
  <si>
    <t>Cty Xăng Dầu Nam Tây Nguyên</t>
  </si>
  <si>
    <t>Cty Cổ Phần Cơ Khí Xây Dựng Công Trình 623</t>
  </si>
  <si>
    <t>Xí Nghiệp May 22/12 - Cty SX-TM-XNK Tây Nam</t>
  </si>
  <si>
    <t>Cty TNHH XD &amp; XL điện Mỹ Bình</t>
  </si>
  <si>
    <t>Cty Cổ Phần Máy &amp; Thiết Bị Công Nghiệp Quốc Tế</t>
  </si>
  <si>
    <t>Cty Cổ Phần An Nam Phát</t>
  </si>
  <si>
    <t>Cty Cổ Phần Du Lịch Bông Sen</t>
  </si>
  <si>
    <t>Cty Cổ Phần Nam Việt</t>
  </si>
  <si>
    <t>Cty TNHH Thời Trang BinGa</t>
  </si>
  <si>
    <t>Ct TNHH TM DV BẢO THÔNG</t>
  </si>
  <si>
    <t>52/70 - 52/72 Huỳnh Thiện Lộc, P Hòa Thành, Q Tận Phụ</t>
  </si>
  <si>
    <t>Công ty TNHH Nệm ưu việt</t>
  </si>
  <si>
    <t>C5/D6 Quốc Lộ 1A, Ấp 3, Xã Tân Kiên, Huyện Bình Chánh, Thành Phố Hồ Chí Minh,</t>
  </si>
  <si>
    <t>cty TNHH SXTM Hoàng Nhật Vũ</t>
  </si>
  <si>
    <t>Số 9 Đường D2, P25, Quận Bình Thạnh</t>
  </si>
  <si>
    <t>Công ty Bảo Hiểm Bưu Điện Sài Gòn</t>
  </si>
  <si>
    <t>216 Võ Thị Sáu, Phường 7, Quận 3 - Hồ Chí Minh</t>
  </si>
  <si>
    <t>Công ty Cổ phần Việt Hóa</t>
  </si>
  <si>
    <t>Số 1. Đường số 7. CX Đô Thành. P4. Q3</t>
  </si>
  <si>
    <t>CT TNHH TM DV Bách Lâm</t>
  </si>
  <si>
    <t>177 Điện Biên Phủ, p15, Q Bình thạnh</t>
  </si>
  <si>
    <t>Công ty TNHH SX TM Hoàng Thiên Lộc</t>
  </si>
  <si>
    <t>Công ty TNHH SXTM Cao Su Thái Bình Dương</t>
  </si>
  <si>
    <t>chỉ: 5D đường số 1, khu phố 9, P.Bình Hưng Hòa A, Q.Bình Tân</t>
  </si>
  <si>
    <t>Công ty TNHH TM XD Quốc Đạt</t>
  </si>
  <si>
    <t>333 đường Giảng Võ, phường Cát Linh - Đống Đa - Ha Noi City - Vietnam</t>
  </si>
  <si>
    <t>Công ty TNHH Printect</t>
  </si>
  <si>
    <t>94 Nguyễn Tri Phương, Phường 7, Quận 5, TP.HCM</t>
  </si>
  <si>
    <t>Công ty TNHH Một thành viên Liên Hợp Xã</t>
  </si>
  <si>
    <t>44 Nguyễn Đình Chiểu P1, Tp Tân An, Long An</t>
  </si>
  <si>
    <t>Doanh nghiệp tư nhân Hoài Song</t>
  </si>
  <si>
    <t>Thôn 2, X. Chư Hdrông, TP. Pleiku, Tỉnh Gia Lai</t>
  </si>
  <si>
    <t>Công ty TNHH SXTM Hoàng Nhật Vũ</t>
  </si>
  <si>
    <t>9 Đường D2, 25, Bình Thạnh, Hồ Chí Minh</t>
  </si>
  <si>
    <t>CT TNHH TM và SX đồ gỗ cổ điển N_N</t>
  </si>
  <si>
    <t>11 Đường Thảo Điền, P.Thảo Điền, Q2, TP HCM</t>
  </si>
  <si>
    <t>CT CP CN và thiết bị chiếu sáng Duhal</t>
  </si>
  <si>
    <t>Lô A, Cụm CN Trung An, Tp Mỹ Tho, Tiền Giang</t>
  </si>
  <si>
    <t>công ty kiểm toán Vũ Hồng</t>
  </si>
  <si>
    <t>số 7 Nam Quốc Cang, Q1, TP hcm</t>
  </si>
  <si>
    <t>Xí nghiệp cơ khí ô tô Miền Đông</t>
  </si>
  <si>
    <t>2450 Quốc Lộ 1A, P. Trung Mỹ Tây, Q. 12, Tp. HCM</t>
  </si>
  <si>
    <t>Công ty CP Dược phẩm Duy Tân</t>
  </si>
  <si>
    <t>72/7C Trần Quốc Toản, Quận 3 , TP.HCM</t>
  </si>
  <si>
    <t>Công ty TNHH TMSX Dây và cáp điện Đại Long</t>
  </si>
  <si>
    <t>d17/26 đường Đinh Đức Thiện - xã Bình Chánh.</t>
  </si>
  <si>
    <t>Công ty CP Khoa học Công nghệ Petech</t>
  </si>
  <si>
    <t>20 Võ Văn Bích, X.Bình Mỹ, H.Củ Chi, Tp.Hồ Chí Minh.</t>
  </si>
  <si>
    <t>công ty TNHH Hợp Đăng Phát</t>
  </si>
  <si>
    <t>44/8 Yên Đỗ, P1, Quận Bình Thạnh</t>
  </si>
  <si>
    <t>Công ty TNHH Kỹ thuật Điện Quang</t>
  </si>
  <si>
    <t>Công ty MTV Cao su Bà Rịa</t>
  </si>
  <si>
    <t>Quốc lộ 56, xã Bình Ba, huyện Châu Đức, tỉnh Bà Rịa - Vũng Tàu</t>
  </si>
  <si>
    <t>Công ty TNHH Rinnai Việt Nam</t>
  </si>
  <si>
    <t>công ty cổ phần XD_TM_DV An Phú Thịnh</t>
  </si>
  <si>
    <t>109, Đường Tô Hiến Thành , Quận 10, Hồ Chí Minh</t>
  </si>
  <si>
    <t>Công ty TNHH XD công trình thương mại Thuận Thiên</t>
  </si>
  <si>
    <t>102C Quang Trung, P Tăng Nhơn Phú B, Quận 9 TP HCM</t>
  </si>
  <si>
    <t>Công ty CP Chế biến hàng XK Cầu Tre</t>
  </si>
  <si>
    <t>: 125/208 Lương Thế Vinh, P. Tân Thới Hòa, Q.Tân Phú, Tp HCM</t>
  </si>
  <si>
    <t>Công ty TNHH máy và thiết bị đo đạc Hiệu Lực</t>
  </si>
  <si>
    <t>83/19, đường số 6, P.Bình An , Quận 2, Tp.HCM</t>
  </si>
  <si>
    <t>công ty cổ phần thang máy Thiên Nam</t>
  </si>
  <si>
    <t>Số 1/8C, Đường Hoàng Việt, P. 4, Q. Tân Bình, TPHCM</t>
  </si>
  <si>
    <t>Công ty TNHH TMDV&amp;XD Anh Đức</t>
  </si>
  <si>
    <t>303/10 Đường TX 14, KP. 6, P. Thạnh Xuân, Q. 12, Tp.</t>
  </si>
  <si>
    <t>Công ty TNHH MTV XDTMDV Ý Tưởng Quốc Tế</t>
  </si>
  <si>
    <t>Lầu  2, 226 Tô Hiến Thành, P. 15, Q. 10</t>
  </si>
  <si>
    <t>Công ty cổ phần đầu tư &amp; phát triển nhà Hà Nội số 36</t>
  </si>
  <si>
    <t>tổ 64 phường Trung Kính, Yên Hòa, Cầu Giấy, Hà Nội</t>
  </si>
  <si>
    <t>Công ty cổ phần đầu tư và công nghệ Hòa Bình</t>
  </si>
  <si>
    <t>216/4 Điện Biên Phủ, P7, Q3, Tp HCM</t>
  </si>
  <si>
    <t>Công ty TNHH một thành viên xây dựng máy MATEC</t>
  </si>
  <si>
    <t>37/8, Phan Văn Hớn, Phường Tân Thới Nhất, Quận 12</t>
  </si>
  <si>
    <t>Công ty CP thiết kế và xây dựng Đại Lộc Thành</t>
  </si>
  <si>
    <t>31/5B Phan Văn Hớn P.Tân Thới Nhất, Quận 12</t>
  </si>
  <si>
    <t>Lầu 2, 226 Tô Hiến Thành, P. 15, Q. 10</t>
  </si>
  <si>
    <t>Công ty TNHH Thành Bưởi</t>
  </si>
  <si>
    <t>266-268 Lê Hồng Phong, P4, Q5</t>
  </si>
  <si>
    <t>Công ty CP IBS</t>
  </si>
  <si>
    <t>600 Điện Biên Phủ, Phường 22, Quận Bình Thạnh, TP Hồ Chí Minh.</t>
  </si>
  <si>
    <t>Công ty CP Nakyco</t>
  </si>
  <si>
    <t>295 Tân Kỳ Tân Quý, P. Tân Sơn Nhì, Q. Tân Phú, Tp.HCM</t>
  </si>
  <si>
    <t>Tổng công ty Xây dựng số 1</t>
  </si>
  <si>
    <t> Lầu 8 - 9 Sailing Tower - 111A PASTEUR - PHƯỜNG BẾN NGHÉ - QUẬN 1 - TP.HCM</t>
  </si>
  <si>
    <t>Công ty Saigon Premier Container Terminal</t>
  </si>
  <si>
    <t>Room 1208, Sunwah Tower, 115 Nguyen Hue Boulevard,Dist 1 , HCMC </t>
  </si>
  <si>
    <t>Công ty TNHH TM Thanh Danh</t>
  </si>
  <si>
    <t>B001 KP MỸ PHƯỚC, PHÚ MỸ HƯNG NGUYỄN VĂN LINH, P.TÂN PHONG, Quận 7</t>
  </si>
  <si>
    <t>Công ty CP XD&amp;TM Kim Tuấn</t>
  </si>
  <si>
    <t>104/19-Hồ Biểu Chánh-Phường 11-Quận Phú Nhuận</t>
  </si>
  <si>
    <t>Công ty TNHH 1 thành viên dược phẩm trung ương 2</t>
  </si>
  <si>
    <t>334-Tô Hiến Thành-Phường 14-Quận 10</t>
  </si>
  <si>
    <t>Công ty CP MERAP</t>
  </si>
  <si>
    <t>436-438 Cao Thắng, P. 12, Q. 10, Tp. Hcm</t>
  </si>
  <si>
    <t>Công ty CP Ô Tô Trường Hải - chi nhánh An Sương</t>
  </si>
  <si>
    <t>Công ty TNHH DV Tam Bình Thủ Đức</t>
  </si>
  <si>
    <t>141 KP5 CHỢ ĐẦU MỐI TAM BÌNH QL1A, P.TAM BÌNH, Q.TĐ, TP. HCM</t>
  </si>
  <si>
    <t>Công ty TNHH Lương Hùng Vinh</t>
  </si>
  <si>
    <t>15, 17, Cộng Hòa, Phường 4, Quận Tân Bình, thành phố Hồ Chí Minh</t>
  </si>
  <si>
    <t>Công ty TNHH Thiết bị Đào tạo Hữu Hạnh</t>
  </si>
  <si>
    <t> 135C Cư xá Phú Hòa, Lạc Long Quân, P.5, Q.11, TPHCM</t>
  </si>
  <si>
    <t>Công ty TNHH thương mại Võ Phúc</t>
  </si>
  <si>
    <t>2F Ðường số 2,-Cư xá Bình Thới-Phường 8-Quận 11</t>
  </si>
  <si>
    <t>Công ty cp kho vận Tân cảng Sài Gòn</t>
  </si>
  <si>
    <t>Số 722, Đường Điện Biên Phủ, Phường 22, Quận Bình Thạnh, Thành phố Hồ Chí Minh,</t>
  </si>
  <si>
    <t>Công ty đại lý giao nhận vận tải tân cảng</t>
  </si>
  <si>
    <t>Đường Nguyễn Thị Định, P. Cát Lái, Q. 2, TPHCM</t>
  </si>
  <si>
    <t>Công ty TNHH Hải Quốc Cường</t>
  </si>
  <si>
    <t>ấp 4, Trung An, Mỹ Tho, Tiền Giang</t>
  </si>
  <si>
    <t>Công ty Sứ Viglacera Bình Dương</t>
  </si>
  <si>
    <t xml:space="preserve">Khu sản xuất Tân Đông Hiệp, huyện Dĩ An, tỉnh Bình Dương Tỉnh /T. Phố Bình Dương </t>
  </si>
  <si>
    <t>Công ty TNHH TM DV SX Quốc Huy</t>
  </si>
  <si>
    <t>11 Xóm Vôi P 14, Q 5, TP HCM</t>
  </si>
  <si>
    <t>Công ty cổ phần văn hóa Tân Bình</t>
  </si>
  <si>
    <t>Công ty TNHH Một thành viên Nhà đẹp - Sài Gòn</t>
  </si>
  <si>
    <t>NHTMCP Gia Định - chi nhánh Hàng Xanh</t>
  </si>
  <si>
    <t>244 Xô Viết Nghệ Tĩnh, P.21, Quận Bình Thạnh, TP. Hồ Chí Minh</t>
  </si>
  <si>
    <t>Công ty TNHH Xây dựng Ngọc Thiên Phúc</t>
  </si>
  <si>
    <t>51/35-Ðường Số 10-Phường Linh Chiểu-Quận Thủ Ðức</t>
  </si>
  <si>
    <t>Công ty TNHH tư vấn Khai Sáng</t>
  </si>
  <si>
    <t>80/3 Vườn Lài, Phường Tân Thành, Quận Tân Phú</t>
  </si>
  <si>
    <t>Công ty TNHH Ngọc Thanh</t>
  </si>
  <si>
    <t>762 Kha Vạn Cân, F. Linh Đông, Quận Thủ Đức, TP.HCM </t>
  </si>
  <si>
    <t>Công ty cổ phần thép Đông Nam Á</t>
  </si>
  <si>
    <t>KCN Hòa Phú, xã Hòa Phú, Tp.Buôn Ma Thuột, tỉnh Đăk Lăk.</t>
  </si>
  <si>
    <t>VNPT Bến Tre</t>
  </si>
  <si>
    <t>Số 1, đường Cách Mạng Tháng Tám, phường 3, Thành phố Bến Tre, tỉnh Bến Tre.</t>
  </si>
  <si>
    <t>Công ty TM SX DV Tân Nam Phát</t>
  </si>
  <si>
    <t>Lô E2-1 KCN Đức Hòa 1, Huyện Đức Hòa, Tỉnh Long An</t>
  </si>
  <si>
    <t>Công ty TNHH SXTM Dây và cáp điện Thuận Phát</t>
  </si>
  <si>
    <t>51 / 4 Hòa Bình, Tân Thới Hòa, Q. Tân Phú, TP Hồ Chí Minh</t>
  </si>
  <si>
    <t>Công ty CP XNK thủy sản Bến Tre</t>
  </si>
  <si>
    <t>Ấp 9, Xã Tân Thạch, Huyện Châu Thành, Tỉnh Bến Tre</t>
  </si>
  <si>
    <t>Công ty TNHH TM DV Vùng Đất Máy Tính</t>
  </si>
  <si>
    <t>A14 Sư Vạn Hạnh, P.12, Q.10, TP.HCM</t>
  </si>
  <si>
    <t>Công ty TNHH Chế tạo máy Hoàng Văn</t>
  </si>
  <si>
    <t>147/1 Quốc Lộ 1A, P. Thới An, Q. 12, Tp. Hồ Chí Minh</t>
  </si>
  <si>
    <t>Công ty TNHH Dệt may Đông Minh</t>
  </si>
  <si>
    <t>11/11 Thoại Ngọc Hầu, P. Hòa Thạnh, Q. Tân Phú, Tp. Hồ Chí Minh</t>
  </si>
  <si>
    <t>Công ty CP D.P.T</t>
  </si>
  <si>
    <t>1079 Tạ Quang Bửu, Phường 6, Quận 8, Tp.HCM</t>
  </si>
  <si>
    <t xml:space="preserve">Công ty CP Thép Hào Hiệp </t>
  </si>
  <si>
    <t>200 Phan Văn Trị, P10, Quận Gò Vấp, Tp. Hồ Chí Minh</t>
  </si>
  <si>
    <t>Công ty CP TM Tekcom</t>
  </si>
  <si>
    <t>321A  Đào Duy Anh, P.9, Q.Phú Nhuận, Tp.HCM</t>
  </si>
  <si>
    <t>Công ty thép VN.CTCP</t>
  </si>
  <si>
    <t>Số 56 Thủ Khoa Huân, Quận 1, TP. Hồ Chí Minh</t>
  </si>
  <si>
    <t>Công ty CP Tam Hải</t>
  </si>
  <si>
    <t>22 Lô B, Đường 67, Phường Tân Phong, Quận 7, TP.HCM</t>
  </si>
  <si>
    <t>Công ty CP XD số 1 - CoFiCo</t>
  </si>
  <si>
    <t>108 Cao Thắng, Quận 3, Tp Hồ Chí Minh</t>
  </si>
  <si>
    <t>Công ty Liên doanh cáp Taihan -Sacom</t>
  </si>
  <si>
    <t>Kcn Long Thành, Huyện Long Thành, Tỉnh Đồng Nai</t>
  </si>
  <si>
    <t>Công ty TNHH TM SX MTV Trang Hưng Thịnh</t>
  </si>
  <si>
    <t>77 Ấp Mũi Lớn 2, X.Tân An Hội, H.Củ Chi, TP.Hồ Chí Minh</t>
  </si>
  <si>
    <t>Công ty TNHH giao nhận hàng hóa XNK Củ Chi</t>
  </si>
  <si>
    <t>Lầu 5, P502A, Số 2 Thi Sách, P. Bến Nghé, Q.1, TP. Hồ Chí Minh</t>
  </si>
  <si>
    <t>Công ty CP Thiết bị Bách Khoa</t>
  </si>
  <si>
    <t>12/47 Lữ Gia, Quận 11, Thành phố Hồ Chí Minh</t>
  </si>
  <si>
    <t>Tổng công ty GTVT Cơ khí SG Samco</t>
  </si>
  <si>
    <t>262 Trần Hưng Đạo, Quận 1 - Tp.Hồ Chí Minh</t>
  </si>
  <si>
    <t>Công ty TNHH TMSX Hùng Kiệt</t>
  </si>
  <si>
    <t>421 Tân Hòa Đông, P.Bình Trị Đông,Q.Bình Tân Tp.HCM</t>
  </si>
  <si>
    <t>DNTN An Thịnh Phát</t>
  </si>
  <si>
    <t>K4 Ấp 8, X. An Phước, H. Long Thành, Đồng Nai</t>
  </si>
  <si>
    <t>Công ty TNHH Gốm Mỹ nghệ Hoàng Mỹ</t>
  </si>
  <si>
    <t>129/45A-Bến Vân Ðồn-Phường 9-Quận 4- Tphcm</t>
  </si>
  <si>
    <t>Công ty CP Công nghệ Hiệp Phát</t>
  </si>
  <si>
    <t>Công ty TNHH TM May Mặc Quới Chi</t>
  </si>
  <si>
    <t>260/28A ấp Chánh 1,, Xã Tân Xuân - Hóc Môn - Ho Chi Minh City - Vietnam</t>
  </si>
  <si>
    <t>Công ty CP Đầu tư &amp; phát triển nhà Hà Nội số 36</t>
  </si>
  <si>
    <t>Tòa nhà số 9 tổ 64 phường Trung Kính, Yên Hòa, Cầu Giấy, Hà Nội</t>
  </si>
  <si>
    <t>Công ty TNHH Thiết Bị Vật tư Ô tô Kim Long</t>
  </si>
  <si>
    <t>35 Phạm Ngũ Lão, P. Nguyễn Thái Bình, Q. 1, Tp. Hồ Chí Minh</t>
  </si>
  <si>
    <t>1079 Tạ Quang Bửu, Phường 6, Quận 8, Tp.HCM.</t>
  </si>
  <si>
    <t>Công ty CP Mai Thành</t>
  </si>
  <si>
    <t>28 Mạc Đĩnh Chi, P. Đa Kao, Q. 1, Tp. Hồ Chí Minh</t>
  </si>
  <si>
    <t>Công ty cổ phần đầu tư xây dựng số 5</t>
  </si>
  <si>
    <t>22 Lý Tự Trọng, Quận 1, Thành phố Hồ Chí Minh</t>
  </si>
  <si>
    <t>A14 Sư Vạn Hạnh (nối dài) F12 Q10 TP.HCM.</t>
  </si>
  <si>
    <t>Công ty TNHH Nước Giải Khát Thiên Thanh</t>
  </si>
  <si>
    <t>153 Trần Văn Quang, P. 10, Q. Tân Bình</t>
  </si>
  <si>
    <t>Công ty TNHH Viễn Thông L.L.P</t>
  </si>
  <si>
    <t>204 Nguyễn Đình Chính, F.11,Q.Phú Nhuận, Tp HCM</t>
  </si>
  <si>
    <t>Công ty CP TM &amp; DV Cần Giờ</t>
  </si>
  <si>
    <t>383-385 Nguyễn Công Trứ, P.Cầu Ông Lãnh, Quận 1, TPHCM</t>
  </si>
  <si>
    <t>Tổng công ty Công Nghiệp Sài Gòn</t>
  </si>
  <si>
    <t>11/121 Lê Đức Thọ, Phường 17, Quận Gò Vấp, TP Hồ Chí Minh</t>
  </si>
  <si>
    <t>Công ty CP DPT</t>
  </si>
  <si>
    <t>Công ty TNHH Thiên Nam Luật</t>
  </si>
  <si>
    <t>Công ty CP Công Nghiệp Cao su Miền Nam - Casumina</t>
  </si>
  <si>
    <t>180 Nguyễn Thị Minh Khai Q.3, TP.HCM</t>
  </si>
  <si>
    <t>Chi nhánh công ty CP Việt Nga</t>
  </si>
  <si>
    <t>339/52 - Lê Văn Sỹ - Phường 13 - Quận 3 - TP Hồ Chí Minh</t>
  </si>
  <si>
    <t>Công ty CP Thiết Bị Công Nghệ Việt</t>
  </si>
  <si>
    <t>97A Đường 154, Phường Tân Phú, Q9, TPHCM</t>
  </si>
  <si>
    <t>Công ty CP 365</t>
  </si>
  <si>
    <t>1A Nhiêu Tứ, P.7, Q.Phú Nhuận</t>
  </si>
  <si>
    <t>Công ty TNHH Hoa Ti Gôn</t>
  </si>
  <si>
    <t>31, ấp 4B, Xã Bình Hưng - Bình Chánh - Tp Ho Chi Minh</t>
  </si>
  <si>
    <t>Công ty TNHH Bao Bì Trung Phát</t>
  </si>
  <si>
    <t>Tân Xuân, Hàm Tân, Bình Thuận</t>
  </si>
  <si>
    <t>Ngân hàng TMCP Đông Á (PGD số 5)</t>
  </si>
  <si>
    <t>HTX Bốc xếp Đoàn Kết</t>
  </si>
  <si>
    <t>925 Phạm Thế Hiển, Phường 4, Quận 8, TPHCM</t>
  </si>
  <si>
    <t>công ty TNHH Ánh Sáng Phương Đông</t>
  </si>
  <si>
    <t>Công ty CP May Sài Gòn 2</t>
  </si>
  <si>
    <t>công ty cổ phần XDĐ Hoàng Thái Dương</t>
  </si>
  <si>
    <t>Công ty TNHH XD Hồng Bảo</t>
  </si>
  <si>
    <t>Công ty TNHH TM DV Văn hóa Gia Vũ</t>
  </si>
  <si>
    <t>Công ty TNHH XD&amp;TM Tín Hiếu</t>
  </si>
  <si>
    <t>Công ty TNHH Phong Phú</t>
  </si>
  <si>
    <t>Công ty TNHH XD Nam Phát Hưng</t>
  </si>
  <si>
    <t>công ty TNHH Hà Bắc</t>
  </si>
  <si>
    <t xml:space="preserve">Công ty TNHH MTV TM DV Đầu tư Long Bình </t>
  </si>
  <si>
    <t>47/22 - Nguyễn Tư Giản - P. 12 - Q. Gò Vấp-Tp. Hcm</t>
  </si>
  <si>
    <t>Công ty TNHH Ý Tưởng</t>
  </si>
  <si>
    <t>196 Hồ Văn Huê, Phường 9, Quận Phú Nhuận, TP. Hồ Chí Minh</t>
  </si>
  <si>
    <t>công ty cổ phần Hà My</t>
  </si>
  <si>
    <t>Tân Lập - Đồng Phú - Đồng Nai</t>
  </si>
  <si>
    <t>Công ty TNHH SX &amp; TM Võng Nội Long Hưng</t>
  </si>
  <si>
    <t>39 ĐẶNG LỘ, P.7, Q.TB, TP. HCM</t>
  </si>
  <si>
    <t>Công ty TNHH bao Bì Giấy Thủy Trúc</t>
  </si>
  <si>
    <t>333/33/3 NGUYỄN VĂN CÔNG, P.3, Q.GV, TP. HCM</t>
  </si>
  <si>
    <t>Công ty Cổ phần Bảo vệ Thực Vật Sài Gòn</t>
  </si>
  <si>
    <t>Khu phố 1, Nguyễn Văn Quỳ, Tân Thuận Đông, quận 7, Tp. HCM</t>
  </si>
  <si>
    <t>Công ty CP Xây dựng số 5</t>
  </si>
  <si>
    <t>137 Lê Quang Định, P.14, Q. Bình Thạnh, TP.HCM</t>
  </si>
  <si>
    <t>266-268 Lê Hồng Phong, phường 4, quận 5, Tp. Hồ Chí Minh</t>
  </si>
  <si>
    <t>Công ty TNHH SX TM Tân Đông Dương</t>
  </si>
  <si>
    <t>Đường số 3, khu CN 1, Biện Hoà, Đồng Nai</t>
  </si>
  <si>
    <t>công ty TNHH Tân Thịnh Vượng</t>
  </si>
  <si>
    <t>4E/1 Khu phố 1B, phường An Phú, Thuận An, Bình Dương</t>
  </si>
  <si>
    <t>Công ty CP Tập đoàn Tân Mai</t>
  </si>
  <si>
    <t>Khu phố 1 - Phường Thống Nhất - Thành Phố Biên Hòa - Tỉnh Đồng Nai </t>
  </si>
  <si>
    <t>Ngân hàng TMCP Đông Á chi nhánh Bến Tre</t>
  </si>
  <si>
    <t>336A1 Đại lộ Đồng khởi, Phường Tân Phú, Bến Tre.</t>
  </si>
  <si>
    <t>Công ty TNHH Kỹ Thuật Tự Động hóa ViNa</t>
  </si>
  <si>
    <t>203/38/34 Đường Trục, P13, Q. Bình Thạnh, TP HCM</t>
  </si>
  <si>
    <t>Công ty TNHH CJ Vina Agri</t>
  </si>
  <si>
    <t>Quốc Lộ 1A, X. Mỹ Yên, H. Bến Lức, Long An</t>
  </si>
  <si>
    <t>Công ty TNHH Tin học Phi Long</t>
  </si>
  <si>
    <t>29/12Bis Nguyễn Bỉnh Khiêm, P. Đakao, Q1 Tp.HCM Hồ Chí Minh</t>
  </si>
  <si>
    <t>Cơ quan BHXH Tiền Giang</t>
  </si>
  <si>
    <t>152H Lý Thường Kiệt, P6, Tp Mỹ Tho, tỉnh Tiền Giang</t>
  </si>
  <si>
    <t>Công ty TNHH Vận tải &amp;TM Tấn Hưng</t>
  </si>
  <si>
    <t>244 CHỢ LỚN, P.11, Q.6, TP. HCM</t>
  </si>
  <si>
    <t>ngân hàng phát triển nông thôn Đắc Lắc</t>
  </si>
  <si>
    <t>37 Phan Bội Châu, Tp. Buôn Ma Thuột, Đắc Lắc</t>
  </si>
  <si>
    <t>63 Hoàng Diệu – Phường 12 – Quận 04 – Tp.HCM.</t>
  </si>
  <si>
    <t>Công ty TNHH Tân Đại Hưng</t>
  </si>
  <si>
    <t>Ngõ 38 Đại Từ - Đại Kim - Hoàng Mai - Hà Nội</t>
  </si>
  <si>
    <t>Chi nhánh tổng công ty SX-ĐT-DV-XNK Bình Định</t>
  </si>
  <si>
    <t xml:space="preserve">198 Trần Hưng Đạo, Thành phố Quy Nhơn </t>
  </si>
  <si>
    <t>Công ty TNHH Tân Phát</t>
  </si>
  <si>
    <t>14/1A Nguyên Hồng, P.1, Gò Vấp, TP.HCM</t>
  </si>
  <si>
    <t>Công ty TNHH Điện Thái Dương</t>
  </si>
  <si>
    <t>Ấp Tân Hòa, Xã Đông Hòa, Huyện Dĩ An,   Tỉnh Bình Dương.</t>
  </si>
  <si>
    <t>công ty cổ phần thủy sản An Phát</t>
  </si>
  <si>
    <t>Lô 45, Khu công nghiệp Mỹ Tho, tỉnh Tiền Giang</t>
  </si>
  <si>
    <t>Công ty CP Kim Khí TP HCM</t>
  </si>
  <si>
    <t>Số 8 Lê Duẩn, Phường Bến Nghé, Q.1, TP.HCM</t>
  </si>
  <si>
    <t>Công ty CP DV Bảo vệ Hoàn Cầu</t>
  </si>
  <si>
    <t>18-20 Đ12 Đường 12, Khu phố 6, P.Phước Long B, quận 9, Tp.HCM</t>
  </si>
  <si>
    <t>công ty TNHH_ SXTM Hoàng Anh Tú</t>
  </si>
  <si>
    <t>5 Ðường 31A, Phường Bình Trị Ðông B - Bình Tân - Ho Chi Minh City - Vietnam</t>
  </si>
  <si>
    <t>Công ty TNHH Cao Hùng</t>
  </si>
  <si>
    <t>908 Nguyễn Chí Thanh - P.4 - Q.11 - Tp. HCM</t>
  </si>
  <si>
    <t>Công ty TNHH XD Bảo Hòa</t>
  </si>
  <si>
    <t>209 Lê Lợi, Phường 6,TP.Vũng Tàu,BR-VT</t>
  </si>
  <si>
    <t>Công ty TNHH Vì  Dân</t>
  </si>
  <si>
    <t>11 Bis Đinh bộ Lĩnh, P 24, Q. Bình Thạnh, Tp Hồ chí Minh</t>
  </si>
  <si>
    <t>Công ty CP Cơ khí Cao su</t>
  </si>
  <si>
    <t>381 Bến Chương Dương, phường Cầu Kho, quận 1.</t>
  </si>
  <si>
    <t>Công ty TNHH CBTP Quang Minh</t>
  </si>
  <si>
    <t>248-250 Hồng Bàng, Phường 15, Quận 5, Thành phố Hố Chí Minh</t>
  </si>
  <si>
    <t>NHTMCP Á Châu - CN Phan Đăng Lưu</t>
  </si>
  <si>
    <t>Công ty CP DV Bến Thành</t>
  </si>
  <si>
    <t>50 Trần Hưng Đạo, Q1, TP.HCM</t>
  </si>
  <si>
    <t>Công ty TNHH TM Vận Tải Mai Phương</t>
  </si>
  <si>
    <t>12/6 đường số 01, KP Phước Hiệp, Q9, TP.HCM</t>
  </si>
  <si>
    <t>Công ty TNHH Dược Phẩm Văn Lang</t>
  </si>
  <si>
    <t>405/16/17 Trường Chinh, Phường 14, Q.TB,HCM</t>
  </si>
  <si>
    <t>Công ty TNHH TBYT Huỳnh Ngọc</t>
  </si>
  <si>
    <t>29 Lý Thái Tổ, F1, Q.10, TP.HCM</t>
  </si>
  <si>
    <t>DNTN Thương Mại Hải Hà</t>
  </si>
  <si>
    <t>123 Trần Hưng Đạo, F. An Lạc, Buồn Hồ, Đăklăk</t>
  </si>
  <si>
    <t>Công ty TNHH Cà Phê Việt THắng</t>
  </si>
  <si>
    <t>227 Nguyễn Thái Bình, TP.Buôn Ma Thuột, Đăklăc</t>
  </si>
  <si>
    <t>Công ty TNHH Đèn Trang Trí Linh Thảo</t>
  </si>
  <si>
    <t>23A Gò Dầu, Tân Quý, Tân Phú, TP.HCm</t>
  </si>
  <si>
    <t>DNTN Bánh Kẹo Á Châu ABC</t>
  </si>
  <si>
    <t>1175 Đường 3/2, F6, Q11,TP.HCM</t>
  </si>
  <si>
    <t>DNTN TMDV Vinh Khang</t>
  </si>
  <si>
    <t>202 Trần Quý, F6, Q11, TP.HCM</t>
  </si>
  <si>
    <t>Công ty TNHH TM&amp;XD Hưng THịnh</t>
  </si>
  <si>
    <t>128 Tô Hiến Thành, F.15, Q10, TP.HCM</t>
  </si>
  <si>
    <t>Công ty CP TMDL Thống Nhất</t>
  </si>
  <si>
    <t>343 Thống nhất, TP. Phan Rang, Ninh Thuận</t>
  </si>
  <si>
    <t>Công ty TNHH Đệ Nhất Phan Khanh</t>
  </si>
  <si>
    <t>431A Hoàng Văn THụ, F4, Q.Tân Bình, Tp.HCM</t>
  </si>
  <si>
    <t>Công ty TNHH TMDV Sao Nam An</t>
  </si>
  <si>
    <t>27/2/4/6 Kinh DƯơng Vượng, F12, Q6, TP.HCM</t>
  </si>
  <si>
    <t>Công ty TNHH Du Lịch Bến Thành</t>
  </si>
  <si>
    <t>275A Phạm Ngũ Lão, Q1, TP.HCM</t>
  </si>
  <si>
    <t>Công ty CP Nước Khoáng Vĩnh Hảo</t>
  </si>
  <si>
    <t>346 Hải Thượng Lãng Ông,Phú Tài, Phan Thiết, BT</t>
  </si>
  <si>
    <t>Công ty TNHH Việt Thái Quốc Tế</t>
  </si>
  <si>
    <t>25 KP5 F. Tân Thới Nhất, Q.12, TP.HCM</t>
  </si>
  <si>
    <t xml:space="preserve">Công ty TNHH ĐT TMDV Hoàng Đan </t>
  </si>
  <si>
    <t>36/16 đường Song Hành, F. Trung Mỹ Tây, Q12</t>
  </si>
  <si>
    <t>Công tyTNHH An Huy B.T</t>
  </si>
  <si>
    <t>Đường 05 cư xá Chu Văn An, F26, Bình Thạnh</t>
  </si>
  <si>
    <t>Công ty TNHH Toàn Tiến Thắng</t>
  </si>
  <si>
    <t>662C Bùi Đình Túy, F12, Bình Thạnh</t>
  </si>
  <si>
    <t>Công ty TNHH May Nguồn Lực</t>
  </si>
  <si>
    <t>B27 Tô Ký, F. Trung Mỹ Tây, Q12, TP.HCM</t>
  </si>
  <si>
    <t>Công ty TNHH SX Đồng Tiến THịnh</t>
  </si>
  <si>
    <t>Khu 4, Phước lộc, Phước Hòa, Tân Thành, BRVT</t>
  </si>
  <si>
    <t>Công ty CP May Nhà Bè</t>
  </si>
  <si>
    <t>đường Bến Nghé, F. Tân Thuận Đông, Q7,HCM</t>
  </si>
  <si>
    <t>Công ty TNHH Hải Phi</t>
  </si>
  <si>
    <t>477 Hai Bà Trưng, F8, Q3, TP.HCM</t>
  </si>
  <si>
    <t>Công ty TNHH Tiêu Điểm Sáng</t>
  </si>
  <si>
    <t>34 đường số 3, Chu Văn An, F26, Q. Bình Thạnh</t>
  </si>
  <si>
    <t>Công ty  TNHH SX-TM May Vạn An</t>
  </si>
  <si>
    <t>F3/22 Liên Ấp 6-2, Vĩnh Lộc A,Bình Chánh</t>
  </si>
  <si>
    <t>Công ty TNHH Kế Toán &amp; Tư Vấn VLC</t>
  </si>
  <si>
    <t>628 Lê Hồng Phong, Q.10</t>
  </si>
  <si>
    <t>Công ty CP DL Thanh Niên Xung Phong</t>
  </si>
  <si>
    <t>178-180 Nguyễn Cư Trinh, Q.1</t>
  </si>
  <si>
    <t>Công ty TNHH Hoa Như</t>
  </si>
  <si>
    <t>91/31 Phạm Văn Hai, P3, Q. Tân Bình</t>
  </si>
  <si>
    <t>Công ty CP Hoàng Đăng</t>
  </si>
  <si>
    <t>90Bis Tôn Thất Thuyết, P.16, Q.4</t>
  </si>
  <si>
    <t>Công ty TNHH Công Trình Giao Thông SG</t>
  </si>
  <si>
    <t>132 Đào Duy Từ, P.6, Q.10</t>
  </si>
  <si>
    <t>Công ty TNHH Phân Phối Tiên Tiến</t>
  </si>
  <si>
    <t>1D Phổ Quang, Q.Tân Bình</t>
  </si>
  <si>
    <t>Công ty CP Thương Mại Bằng Nguyễn</t>
  </si>
  <si>
    <t>374 Phan Văn Trị, P.5, Q.Gò Vấp</t>
  </si>
  <si>
    <t>Công ty CP A74</t>
  </si>
  <si>
    <t>Khu Phố 1, P.Linh Tây, Q.Thủ Đức</t>
  </si>
  <si>
    <t>Công ty CP và đầu tư An Phong</t>
  </si>
  <si>
    <t>Số 3 Đường 3 tháng 2, P.11, Q.10</t>
  </si>
  <si>
    <t>DNTN Vĩnh Khang</t>
  </si>
  <si>
    <t>202 Trần Quý, P.6, Q.11</t>
  </si>
  <si>
    <t>Số 4 Bến Nghé, P.Tân Thuận Đông, Q.7</t>
  </si>
  <si>
    <t>Công ty TNHH Thiết kế in Tứ Hải</t>
  </si>
  <si>
    <t>141/4P Trần Bình Trọng, P.2, Q.5</t>
  </si>
  <si>
    <t>Công ty TNHH STD&amp;S</t>
  </si>
  <si>
    <t>3915 Lầu 2 Sương Nguyệt Ánh, P.Bến Nghé, Q.1</t>
  </si>
  <si>
    <t>Công ty TNHH ĐTVT Thanh Bình Tân</t>
  </si>
  <si>
    <t>355/2 Tân Hòa Đông, P.Bình Trị Đông, Q.Tân Bình</t>
  </si>
  <si>
    <t>Công ty TNHH Thiết Bị VP Trường Đăng</t>
  </si>
  <si>
    <t>66/3B Quang Trung, P.10, Q.Gò Vấp</t>
  </si>
  <si>
    <t>Công ty TNHH Gốm Mỹ Nghệ Hoàng Mỹ</t>
  </si>
  <si>
    <t>129/54A Bến Vân Đồn, P.9, Q.4</t>
  </si>
  <si>
    <t>Công ty TNHH TM-DV Trọng Uy</t>
  </si>
  <si>
    <t>16/32 Nguyễn Ngọc Nhựt, P.Tân Quý, Q.Tân Phú</t>
  </si>
  <si>
    <t>Công ty TNHH Kim Tiến Dũng</t>
  </si>
  <si>
    <t>932/D, Ấp 5, Uyên Hưng, Tân Uyên,Bình Dương</t>
  </si>
  <si>
    <t>Công ty TNHH SX-TM Diệu Huy</t>
  </si>
  <si>
    <t>445/29 Tân Hòa Đông,Bình Trị Đông,Q.Bình Tân</t>
  </si>
  <si>
    <t>Công ty TNHH TM Hồng Trinh</t>
  </si>
  <si>
    <t>65/1 Quách Đình Bảo, P.Phú Thạnh, Q.Tân Phú</t>
  </si>
  <si>
    <t>Công ty TNHH TM-XD Hưng Thịnh</t>
  </si>
  <si>
    <t>128 Tô Hiến Thành, Cách Mạng Tháng Tám, Q.10</t>
  </si>
  <si>
    <t>Công ty CP Phần Mềm Trò Chơi Vi Mô</t>
  </si>
  <si>
    <t>766/73/15 Cách Mạng Tháng 8, P.5, Q.Tân Bình</t>
  </si>
  <si>
    <t>C.ty TNHH Giao Nhận hàng hóa F.D.I</t>
  </si>
  <si>
    <t>39B Trường Sơn, P.4, Quận Tân Bình, Tp HCM</t>
  </si>
  <si>
    <t>C.ty cổ phần may Bình Minh</t>
  </si>
  <si>
    <t>655, Nguyễn Văn Trỗi, Q. Phú Nhuận, TP HCM</t>
  </si>
  <si>
    <t>C.ty CP TV kiểm định công trình Toàn Trí</t>
  </si>
  <si>
    <t>14, Huỳnh Đình Hai, P.24. Q. Bình Thạnh, HCM</t>
  </si>
  <si>
    <t>C.ty cổ phần Sung Huyn Vina</t>
  </si>
  <si>
    <t>KCNp Binhg Đường, Dĩ An, Bình Dương</t>
  </si>
  <si>
    <t>C.ty cổ phần đầu tư Phú Hoàng Gia</t>
  </si>
  <si>
    <t>204 B Vườn Lài, P. Phú Thọ Hòa, Q. Tân Phú</t>
  </si>
  <si>
    <t>C.ty TNHH Kỹ thuật XD Đăng Phong</t>
  </si>
  <si>
    <t>đường 8, KDC Trung Sơn, Bình Hưng, Bình Chánh</t>
  </si>
  <si>
    <t>C.ty TNHH Tin học và TM Chân Chính</t>
  </si>
  <si>
    <t>220/96 Lê Văn Sỹ, P.14, Q.3, TP HCM</t>
  </si>
  <si>
    <t>C.ty TNHH  SX - TM - DV Hoàng Duy</t>
  </si>
  <si>
    <t>62 D1 Điện Biên Phủ, P.25, Q. Bình Thạnh,HCM</t>
  </si>
  <si>
    <t>C. ty TNHH TM DV tin học Tuyết Sơn</t>
  </si>
  <si>
    <t>239/69/63 Trần Văn Đang, P11, Q3, TP HCM</t>
  </si>
  <si>
    <t>C.ty TNHH Honour Lane Logicstics</t>
  </si>
  <si>
    <t>343 Phạm Ngũ Lão, Q. 1, TP HCM</t>
  </si>
  <si>
    <t>C.tty TNHH thiết kế và in ấn Miền Nam</t>
  </si>
  <si>
    <t>178/4K Phan Đăng Lưu, P.3, Q. Phú Nhuận,HCM</t>
  </si>
  <si>
    <t>Cty cổ phần TM và DL Thống Nhất</t>
  </si>
  <si>
    <t>343 Thống Nhất, PRTháp Chàm, Ninh Thuận</t>
  </si>
  <si>
    <t>C.ty TNHH TM DV SX Đại Hoàng Vương</t>
  </si>
  <si>
    <t>224 Khánh Hội, P6. Q.4, TP HCM</t>
  </si>
  <si>
    <t>C.ty TNHH TM - XD- SX Hoàng Hà</t>
  </si>
  <si>
    <t>351/31 Nơ Trang Long, P13, Q.Bình Thạnh,HCM</t>
  </si>
  <si>
    <t>C.ty TNHH HANACOBI VINA</t>
  </si>
  <si>
    <t>77, Hoàng Văn Thái, Tân Phú, TP HCM</t>
  </si>
  <si>
    <t>C.tyTNHH Dược Phẩm Á Châu</t>
  </si>
  <si>
    <t>13 Nguyễn Hiền, P.4, Q.3, TP HCM</t>
  </si>
  <si>
    <t>C.ty TNHH Đồng Tiến Thịnh</t>
  </si>
  <si>
    <t>khu 4, Tân Lộc, Phước Hòa, Bà Rịa - Vũng Tàu</t>
  </si>
  <si>
    <t>C.ty cổ phần dịch vụ Bến Thành</t>
  </si>
  <si>
    <t>45/4 Nguyễn Thái Học, Quận 1, TP HCM</t>
  </si>
  <si>
    <t>C.ty TNHH SX - TM - DV Nhật Thành</t>
  </si>
  <si>
    <t>156/3 Cộng Hòa, P.12, Q.Tân Bình, TP HCM</t>
  </si>
  <si>
    <t>C.ty TNHH máy văn phòng Minh Tân</t>
  </si>
  <si>
    <t>192/53 Nguyễn Oanh, P.17, Q.Gò Vấp, TP HCM</t>
  </si>
  <si>
    <t>C.ty TNHH XD TM Kim Sơn</t>
  </si>
  <si>
    <t>12 đường 270B, KP 4, P. Phước Long A, Q.9</t>
  </si>
  <si>
    <t>C.ty TNHH TM DV VH Gia Vũ</t>
  </si>
  <si>
    <t>28 Đinh Tiên Hoàng, Phường Đa Kao, Q.1,HCM</t>
  </si>
  <si>
    <t>C.ty cổ phần TM cơ khí Tân Thanh</t>
  </si>
  <si>
    <t>KP 4, Trường Sơn, Linh Trung, Thủ Đức,HCM</t>
  </si>
  <si>
    <t>C.ty TNHH TM XD Phan Đình</t>
  </si>
  <si>
    <t>6/26 Nguyễn Nhữ Lãm, Phú Thọ Hòa,Tân Phú</t>
  </si>
  <si>
    <t>DNTN Hoàng Ngân</t>
  </si>
  <si>
    <t>B6/153 ấp 2,  Phong Phú,  Bình Chánh.TPHCM</t>
  </si>
  <si>
    <t>Công ty TNHH DV QC Phú Tân</t>
  </si>
  <si>
    <t>152 Thoại Ngọc Hầu, Phú Thạnh, Tân Phú,HCM</t>
  </si>
  <si>
    <t>Công ty TNHH tin học An Văn An</t>
  </si>
  <si>
    <t>1073/71 CMT8, P7, Q.Tan Binh, TPHCM</t>
  </si>
  <si>
    <t>Công ty CP đầu tư giày da Thái Bình</t>
  </si>
  <si>
    <t>5A Xa Lộ Xuyên Á, Dĩ An, Bình Dương</t>
  </si>
  <si>
    <t>Công ty CP TM Cơ khí Tân Thanh</t>
  </si>
  <si>
    <t>KP4, đường Trung Sơn, P.Linh Trung,Thủ Đức</t>
  </si>
  <si>
    <t>Công ty TNHH DP và TTBYT Hoàng Đức</t>
  </si>
  <si>
    <t>35-37 đường 8, CX Bình Thới, P.8, Q.11,HCM</t>
  </si>
  <si>
    <t>Công ty TNHH Sáu Lu</t>
  </si>
  <si>
    <t>C3/58, ấp 3, Bình Chánh, Bình Chánh, TP.HCM</t>
  </si>
  <si>
    <t>Công ty CP dịch vụ Bến Thành</t>
  </si>
  <si>
    <t>45/4 Nguyễn Thái Học, P.Cầu Ông Lãnh, Quận 1</t>
  </si>
  <si>
    <t>35-37 đường 8,Bình Thới, P.8, Q.11,HCM</t>
  </si>
  <si>
    <t>Công ty TNHH SXTM cơ khí Vinh Thạnh</t>
  </si>
  <si>
    <t>295/03 Tân Hòa,Tân Hòa, Dĩ An, Bình Dương</t>
  </si>
  <si>
    <t>Công ty TNHH xây dựng T.L.K</t>
  </si>
  <si>
    <t>7A/31 Thành Thái, Q.10, TP.HCM</t>
  </si>
  <si>
    <t>Công ty TNHH MTV dịch vụ công ích Q 2</t>
  </si>
  <si>
    <t>936 Nguyễn Thị Định, Thạnh Mỹ Lợi, Quận 2</t>
  </si>
  <si>
    <t>Công ty TNHH Đại Lục</t>
  </si>
  <si>
    <t>90/14 Phan Huy Ích, P.12, Q.Gò Vấp, TP.HCM</t>
  </si>
  <si>
    <t>Công ty TNHH cấp thoát nước Tây Ninh</t>
  </si>
  <si>
    <t>207 đường 30/4, P.1, TX.Tây Ninh,Tây Ninh</t>
  </si>
  <si>
    <t>Công ty TNHH DV hàng hóa Con Thoi</t>
  </si>
  <si>
    <t>351/31 Nơ Trang Long, P.13, Q.Bình Thạnh</t>
  </si>
  <si>
    <t>Công ty CP ROGEN</t>
  </si>
  <si>
    <t>306 Điện Biên Phủ, P.4, Q.3, TP.HCM</t>
  </si>
  <si>
    <t>Công ty TNHH xây dựng và TM Phú Quý</t>
  </si>
  <si>
    <t>38/27 Nguyễn Văn Trỗi P.15, Phường 15, Q.PN</t>
  </si>
  <si>
    <t>Công ty TNHH Trường Thịnh</t>
  </si>
  <si>
    <t>khu 3,Long Thủy, TX.Phước Long, Bình Phước</t>
  </si>
  <si>
    <t>Công ty TNHH SXTM Thảo Yên</t>
  </si>
  <si>
    <t>43/1A đường số 28, P.6, Q.Gò Vấp, TP.HCM</t>
  </si>
  <si>
    <t>Công ty TNHH Việt Khang</t>
  </si>
  <si>
    <t>114 Tân Phú, Đinh Lạc, Di Linh, Lâm Đồng</t>
  </si>
  <si>
    <t>Công ty TNHH TM&amp;KT Đoàn Kết</t>
  </si>
  <si>
    <t>307/16/8A đường số 10, phường 8, Gò Vấp</t>
  </si>
  <si>
    <t>Công ty thuốc lá Long An</t>
  </si>
  <si>
    <t>8A, Quốc Lộ 1A, Thạnh Đức, Bến Lức, Long An</t>
  </si>
  <si>
    <t>232 Nguyễn Thị Minh Khai, P.6, Q.3, TP.HCM</t>
  </si>
  <si>
    <t>Công ty TNHH may Tiến Thuận</t>
  </si>
  <si>
    <t>Đ16 tháng 4, Mỹ hải, PR Tháp Chàm, Ninh Thuận</t>
  </si>
  <si>
    <t>Cty TNHH XD TM DV Tân Huy</t>
  </si>
  <si>
    <t>Cư Xá Thanh Đa, F.27, Q.Bình Thạnh</t>
  </si>
  <si>
    <t>Cty CP L.Q Joton</t>
  </si>
  <si>
    <t>188C Lê Văn Sỹ, Q.Phú Nhuận</t>
  </si>
  <si>
    <t>Cty CP Cơ Khí và Xây Lấp 276</t>
  </si>
  <si>
    <t>220 bis Điện Biên Phủ, Q.Bình Thạnh</t>
  </si>
  <si>
    <t>Cty CP Đầu Tư Phú Hoàng Gia</t>
  </si>
  <si>
    <t>204 Vườn Lài, Phú Thọ Hòa, Q.Tân Phú</t>
  </si>
  <si>
    <t>Cty TNHH MTV TM DV VT Gia Phạm</t>
  </si>
  <si>
    <t>253 Nơ Trang Long, P.11, Q. Bình Thạnh</t>
  </si>
  <si>
    <t>Cty TNHH TM DV Thiên Nhiên</t>
  </si>
  <si>
    <t>78 Nguyễn Công Trứ, F.Nguyễn Thái Bình, Q.1</t>
  </si>
  <si>
    <t>Cty CP Nhựa Tân Hòa</t>
  </si>
  <si>
    <t>101 Tân Hóa, 14, Hồ Chí Minh</t>
  </si>
  <si>
    <t>CTy TNHH MTV Gas và Bếp gas Vũ Sơn</t>
  </si>
  <si>
    <t>725 Trần Xuân Sọ, F. Tân Hưng, Q.7</t>
  </si>
  <si>
    <t>UBND TP Tân An, Long An</t>
  </si>
  <si>
    <t>76 Hùng Vương,F.2, Thành Phố Tân An</t>
  </si>
  <si>
    <t>Cty CP TM DV Thuận Phong</t>
  </si>
  <si>
    <t>22 Đường số 5B, F.An Lạc, Q.Bình Tân</t>
  </si>
  <si>
    <t>Cty TNHH  Đo Đạc và TH Long Phúc Kiến</t>
  </si>
  <si>
    <t>1G, Đường Số 10, F.4, Q.4</t>
  </si>
  <si>
    <t>Cty TNHH TM DV Trọng Uy</t>
  </si>
  <si>
    <t>81 Nguyễn Ngọc Nhựt, P. Tân Quy, Q Tân Phú</t>
  </si>
  <si>
    <t>Cty TNHH DV Trừ Mối Thái Quang Hưng</t>
  </si>
  <si>
    <t>49 HỒ BÁ KIỆN, P.15, Q.10, TP. HCM</t>
  </si>
  <si>
    <t>Cty TNHH Giải Pháp Kỹ Thuật ViNa</t>
  </si>
  <si>
    <t>Số 8, Đường số 7, Khu Phố 5, F.An Phú, Q.2</t>
  </si>
  <si>
    <t>Công ty TNHH Ý Tưởng Quốc Tế</t>
  </si>
  <si>
    <t>226 Tô Hiến Thành, P.15, Q10, Tp.HCM</t>
  </si>
  <si>
    <t>Cty TNHH TM DV SX Việt Sin</t>
  </si>
  <si>
    <t>19 Nguyễn Thi 13 Hồ Chí Minh‎</t>
  </si>
  <si>
    <t>Công ty TNHH Đỉnh Cao</t>
  </si>
  <si>
    <t>Bình Phước B, Bình Chuẩn, Thuận An, BD</t>
  </si>
  <si>
    <t>Công ty TNHH Đạt Vĩnh Tiến</t>
  </si>
  <si>
    <t>36/5 Tân Trụ, P. 15, Q. Tân Bình, TP.HCM</t>
  </si>
  <si>
    <t>công ty TNHH DV &amp; SX hoa anh đào</t>
  </si>
  <si>
    <t>G7/4 F1 Lê Minh Xuân, Châu Thành, An Giang</t>
  </si>
  <si>
    <t>công ty TNHH Ngọc Thanh</t>
  </si>
  <si>
    <t> D1 KP 10 , P.An Bình, Biên Hòa, Đồng Nai</t>
  </si>
  <si>
    <t>Xí Nghiệp XD và QL dich vụ</t>
  </si>
  <si>
    <t>137 Lê Quang Định, P9, Q.Bình Thạnh, TP. HCM</t>
  </si>
  <si>
    <t>Công ty Cp CT Sóng Thần</t>
  </si>
  <si>
    <t>Ngã tư 550, Bình Đức 3,Bình Hòa, Thuận An, BD</t>
  </si>
  <si>
    <t>Công ty  XNK &amp; PTNT Decoimex</t>
  </si>
  <si>
    <t>40 Nguyễn Trung Trực, P9, Vũng Tàu</t>
  </si>
  <si>
    <t>Công ty XNK và xây dựng Á Châu</t>
  </si>
  <si>
    <t>1881, QL 1A , Đông Hòa, Dĩ An, Bình Dương</t>
  </si>
  <si>
    <t>Công ty TNHH SXTM bao bì Hiệp Phát</t>
  </si>
  <si>
    <t>20 đường số 12, KP 5, Hiệp Bình Chánh, Thủ Đức</t>
  </si>
  <si>
    <t>Công ty TNHH dược phẩm NEVO</t>
  </si>
  <si>
    <t>24 đường 9A,Trung Sơn, Bình Hương, Bình Chánh</t>
  </si>
  <si>
    <t>Công ty Cp TM - XD tài Phú</t>
  </si>
  <si>
    <t>25 Hoàng Kế Viêm, P12, Q. Tân Bình</t>
  </si>
  <si>
    <t>công ty TNHH cơ điện &amp; XD 27</t>
  </si>
  <si>
    <t>340 Trường Chinh, P. Tân Hưng Thuận, Q.12</t>
  </si>
  <si>
    <t>Công ty CP thiết bị may&amp;công nghiệp</t>
  </si>
  <si>
    <t>275 Hùng Vương, P.9, Q.6</t>
  </si>
  <si>
    <t>Công ty CP Cáp điện tân cường thành</t>
  </si>
  <si>
    <t>426-430 Nguyễn Trãi, P.8, Q.5</t>
  </si>
  <si>
    <t>Công ty TNHH Cấp thoát nước Phú Yên</t>
  </si>
  <si>
    <t>D5 Hải Dương, Bình Ngọc, Tuy Hòa, Phú Yên</t>
  </si>
  <si>
    <t>công ty TNHH đại phương 7</t>
  </si>
  <si>
    <t>97 Nguyễn Văn Lượng, P17, Q. Gò Vấp</t>
  </si>
  <si>
    <t>Công ty TNHH Lý Ngô VN</t>
  </si>
  <si>
    <t>228 Đề Thám, P. Phạm Ngũ Lão, Q.1</t>
  </si>
  <si>
    <t>công ty tnhh von ga</t>
  </si>
  <si>
    <t>C11 KDC Phú gia, trảng dài, Biên Hòa, Đồng Nai</t>
  </si>
  <si>
    <t>Công ty TNHH Lâm Việt</t>
  </si>
  <si>
    <t>Khánh Lộc, Khánh Bình, Tân Uyên, Bình Dương</t>
  </si>
  <si>
    <t>Công ty CP kT khoán sản Bình Dương</t>
  </si>
  <si>
    <t>ĐL Bình Dương, Thuận Giao, Thuận An, BD</t>
  </si>
  <si>
    <t>Công ty TNHH kế toán &amp; VP Luật sư</t>
  </si>
  <si>
    <t>628 Lê Hồng Phong, P.10, Q.10, TP.HCM</t>
  </si>
  <si>
    <t>Công ty TNHH MTV Thọ Vực</t>
  </si>
  <si>
    <t>Ấp 6, Xuân Bắc, Xuân Lộc, Đồng Nai</t>
  </si>
  <si>
    <t>C.ty TNHH Hjorn Technolody</t>
  </si>
  <si>
    <t>Lô M1 - M2 - M3, KCN Việt Hương, Bình Dương</t>
  </si>
  <si>
    <t>C.ty TNHH SX TM Khải Việt</t>
  </si>
  <si>
    <t>F1/39/68 ấp 6, Hưng Long, Bình Chánh, TP HCM</t>
  </si>
  <si>
    <t>C.ty TNHH XD TM DV Thuần Phong</t>
  </si>
  <si>
    <t>Nguyễn Cửu Đàm,Tân Sơn Nhì,Tân Phú, HCM</t>
  </si>
  <si>
    <t>C.ty TNHH SX TM DV Thái Ngọc</t>
  </si>
  <si>
    <t>129/12 Lê Lư, P. Phú Thọ Hòa, Tân Phú, HCM</t>
  </si>
  <si>
    <t>C,ty TNHH TIFU</t>
  </si>
  <si>
    <t>410 QL 1A,Bình Hưng Hòa,Bình Tân,HCM</t>
  </si>
  <si>
    <t>C.ty cổ phần nhựa Tân Đại Hưng</t>
  </si>
  <si>
    <t>414 Lầu 5, Lũy Bán Bích, Q.Tân Phú, HCM</t>
  </si>
  <si>
    <t>C.ty cổ phần xi măng Đỉnh Cao</t>
  </si>
  <si>
    <t>106, Nguyễn Văn Trỗi, P.6,Phú Nhuận, HCM</t>
  </si>
  <si>
    <t>C.ty CP may Việt Tiến - XN Việt Long</t>
  </si>
  <si>
    <t>446B Nguyễn Văn Quá, Quận 12, TP HCM</t>
  </si>
  <si>
    <t>C.ty TNHH Vĩnh Phát Imexco</t>
  </si>
  <si>
    <t>301 Bến Bình Đông, P.14, Q.8, TP HCM</t>
  </si>
  <si>
    <t>C.ty cổ phần Dv bảo vệ Bình An</t>
  </si>
  <si>
    <t>105A Nguyễn Cửu Vân, P.17, Q. Bình Thạnh</t>
  </si>
  <si>
    <t>C.ty TNHH DV TM Tân Cường Minh</t>
  </si>
  <si>
    <t>A15/17 Bạch Đằng 1, P2, Q. Tân Bình, TP HCM</t>
  </si>
  <si>
    <t>C.ty cổ phần giải trí Gia Nguyễn</t>
  </si>
  <si>
    <t>113 Trần Não, TP HCM</t>
  </si>
  <si>
    <t>C.ty CP dệt may Gia Định - Phong Phú</t>
  </si>
  <si>
    <t>189 Phan Văn Trị, P11, Bình Thạnh, TP. HCM</t>
  </si>
  <si>
    <t>C.ty TNHH Xây Lắp Vĩnh Trinh</t>
  </si>
  <si>
    <t>KP9, TT. Đức Tài, Đức Linh, Bình Thuận</t>
  </si>
  <si>
    <t>C,ty cổ phần nhôm nhựa Kim Bảng</t>
  </si>
  <si>
    <t>sô 1, Ba Tơ, P.7, Q.8, TP HCM</t>
  </si>
  <si>
    <t>C.ty CP sản xuất kinh doanh Sơn Kim</t>
  </si>
  <si>
    <t>30A, đường 11, P. Thảo Điền, Q.2, TP. HCM</t>
  </si>
  <si>
    <t>C.ty TNHH Mỹ phẩm Quyên</t>
  </si>
  <si>
    <t>449 Nguyến Trọng Tuyển, P2. Q. Tân Bình,</t>
  </si>
  <si>
    <t>C.ty TNHH Thực Phẩm Một</t>
  </si>
  <si>
    <t>38/13 Phùng Khắc Vân, P. Tân Định, Q.1</t>
  </si>
  <si>
    <t>C.ty TNHH Thiên Long Hoàn Cầu</t>
  </si>
  <si>
    <t>Lô 6 - 8 - 10 -12 đường số 3, KCN Tân Tạo</t>
  </si>
  <si>
    <t>C,ty TNHH May mặc Cửu Long</t>
  </si>
  <si>
    <t>689/21 Trần Xuân Soạn, P. Tân Hưng, Q.7</t>
  </si>
  <si>
    <t>C.ty TNHH TM SX Khải Việt</t>
  </si>
  <si>
    <t>F1/39/68 ấp 6, xã Hưng Long, Bình Chánh</t>
  </si>
  <si>
    <t>C.ty Cổ phần dịch vụ Đất Mới</t>
  </si>
  <si>
    <t>137 Nguyễn Văn Trỗi, P.12, Q. Phú Nhuận</t>
  </si>
  <si>
    <t>C.ty TNHH TV TM Khánh Linh</t>
  </si>
  <si>
    <t>220/21 Âu Cơ, P.9, Q.Tân Bình, TP HCM</t>
  </si>
  <si>
    <t>Công ty CP TM-DV Đất Mới</t>
  </si>
  <si>
    <t>137 Nguyễn Văn Trỗi, Q.Phú Nhuận</t>
  </si>
  <si>
    <t>Chi cục Thuế Quận 7</t>
  </si>
  <si>
    <t>350 Huỳnh Tấn Phát, P.Bình Thuận, Q.7</t>
  </si>
  <si>
    <t>Công ty CP Giải Trí Lâm Nguyên</t>
  </si>
  <si>
    <t>113, Trần Não, P.An Bình, Q.2</t>
  </si>
  <si>
    <t>Công ty TNHH TM Nguyên Phát</t>
  </si>
  <si>
    <t>184A Trần Quang Cơ, P.Phú Thạnh, Q.Tân Phú</t>
  </si>
  <si>
    <t>Công TNHH TMvà DV Phú Thọ</t>
  </si>
  <si>
    <t xml:space="preserve"> Tổ 137, KP10, P.Bình Hưng Hòa B, Q.Bình Tân</t>
  </si>
  <si>
    <t>Công ty CP XNK Tổng Hợp I VN</t>
  </si>
  <si>
    <t>26B Lê Quốc Hưng, P.12, Q.4</t>
  </si>
  <si>
    <t>Công ty TNHH TMDV Quốc Hưng</t>
  </si>
  <si>
    <t>98 Nguyễn Hữu Tiến, P.Tây Thạnh, Q.Tân Phú</t>
  </si>
  <si>
    <t>Công ty CP Thiết Bị Bách Khoa</t>
  </si>
  <si>
    <t>488 Nguyễn Thị Minh Khai, P.2, Q.3</t>
  </si>
  <si>
    <t>Công ty CP Cơ Khí &amp; Xây Lắp 276</t>
  </si>
  <si>
    <t>220 Bis Điện Biên Phủ, Q.Bình Thạnh</t>
  </si>
  <si>
    <t>Công ty TNHH  SXTM Cân Huy Hoàng</t>
  </si>
  <si>
    <t>123 An Dương Vương, P.8, Q.5</t>
  </si>
  <si>
    <t>Công ty TNHH TM-DV Lê Thanh</t>
  </si>
  <si>
    <t>59 Nguyễn Hữu Tiến, P.Tân Thanh, Q.Tân Phú</t>
  </si>
  <si>
    <t>Công ty TNHH TM-DV Na Nô</t>
  </si>
  <si>
    <t>465 Trần Xuân Soạn, KP1, P.Tân Kiểng, Q.7</t>
  </si>
  <si>
    <t>Công ty TNHH XDTM Phạm Nguyễn</t>
  </si>
  <si>
    <t>89/6 Đường số 49, P.Hiệp Bình Chánh,Thủ Đức</t>
  </si>
  <si>
    <t>Công ty TNHH Xây Dựng TLK</t>
  </si>
  <si>
    <t>7A/31 Thành Thái, P.14, Q.10</t>
  </si>
  <si>
    <t>Bênh Viện Phạm Ngọc Thạch</t>
  </si>
  <si>
    <t>120 Hồng Bàng P.12, Q.5</t>
  </si>
  <si>
    <t>Công ty May Thêu Trần Thành Công</t>
  </si>
  <si>
    <t>330/14 Khu Phố 1, P.Thạnh Xuân, Q.12</t>
  </si>
  <si>
    <t>Công ty TNHH Phồn Thịnh Tae-Gwang</t>
  </si>
  <si>
    <t>28 Nguyễn Thị Định, Trung Hòa, Cầu Giấy, HN</t>
  </si>
  <si>
    <t>Công ty CP Xây Dựng Số 5</t>
  </si>
  <si>
    <t>137 Lê Quang Định, P.14, Q.Bình Thạnh</t>
  </si>
  <si>
    <t>Công ty Cổ Phần MTS</t>
  </si>
  <si>
    <t>94 Đường 19, P.8, Q.Gò Vấp</t>
  </si>
  <si>
    <t>Công ty TNHH Cơ Điện và XD 27</t>
  </si>
  <si>
    <t>94 Tân Quý, P.Tân Quý, Q.Tân Phú</t>
  </si>
  <si>
    <t>Công ty TNHH SX-TM Nhật Tiến</t>
  </si>
  <si>
    <t>675-677 Hồng Bàng, P.6, Q.6</t>
  </si>
  <si>
    <t>Công ty TNHH SX-TM-XD Thy Phúc</t>
  </si>
  <si>
    <t>131 Lý Thường Kiệt, P.7, Q.Tân Bình</t>
  </si>
  <si>
    <t>Công ty TNHH Austdoor Miền Nam</t>
  </si>
  <si>
    <t>340 Cộng Hòa, P.13, Q.Tân Bình</t>
  </si>
  <si>
    <t>Lô 6-12 Đường số 3, KCN Tân Tạo, Q.Bình Tân</t>
  </si>
  <si>
    <t>Công ty CP Vật Tư Đường Sắt SG</t>
  </si>
  <si>
    <t>86 Nguyễn Thông, P.9, Q.3</t>
  </si>
  <si>
    <t>Công ty TNHH SXTM Nhật Tiến</t>
  </si>
  <si>
    <t>675 Hồng Bàng, F6, Q6, TP.HCM</t>
  </si>
  <si>
    <t>Công ty CP Bệnh Viện Cao Thắng</t>
  </si>
  <si>
    <t>135 Trần Bình Trọng, F2, Q5, TP.HCM</t>
  </si>
  <si>
    <t>Công ty TNHH Hoàng Tiên</t>
  </si>
  <si>
    <t>477/12 Tỉnh Lộ 43, KP1, P.Tam Phú, Q.Thủ Đức</t>
  </si>
  <si>
    <t>Công ty CP XNK DV &amp; ĐT Tân Bình</t>
  </si>
  <si>
    <t>89 Lý Thường Kiệt, F9, Q. Tân Bình, TP.HCM</t>
  </si>
  <si>
    <t>Công ty TNHH Hưng Phát Lợi</t>
  </si>
  <si>
    <t>435/12, KP3, F. Tân Thới Hiệp, Q12, TP.HCM</t>
  </si>
  <si>
    <t>NHTMCP Vietinbank</t>
  </si>
  <si>
    <t>Số 03 đường 28/3 F1, TP.Bảo Lộc, Lâm Đồng</t>
  </si>
  <si>
    <t>Công ty CP DV và Kỹ Thuật Hàng Hải</t>
  </si>
  <si>
    <t>97/48 KP2, đường số 8, F.Tăng Nhơn Phú B, Q.9</t>
  </si>
  <si>
    <t>Công ty CP BH Pjico CN Bình Dương</t>
  </si>
  <si>
    <t>465 Lê Hồng Phong, Phú Hòa, TDM, BD</t>
  </si>
  <si>
    <t>Công ty TNHH Nhự Hóa Chất Phú Mỹ</t>
  </si>
  <si>
    <t>KCN Cái Mép, Tân Thành, BR - Vũng Tàu</t>
  </si>
  <si>
    <t>Công ty TNHH CK Tân Kiến Thành</t>
  </si>
  <si>
    <t>430 Nguyễn Trãi, F8, Q5, TP.HCM</t>
  </si>
  <si>
    <t>Công ty CP Nhựa Kim Hằng</t>
  </si>
  <si>
    <t>01 đường Ba Tơ, Phường 7, Quận 8, TP.HCM</t>
  </si>
  <si>
    <t>Công ty TNHH MTV Decoimex</t>
  </si>
  <si>
    <t>40 Nguyễn Trung Trực, F9, Vũng Tàu, BR-VT</t>
  </si>
  <si>
    <t>Công ty TNHH Nguyên Phúc</t>
  </si>
  <si>
    <t>8B đường D2 Văn Thánh Bắc, F25,Bình Thạnh</t>
  </si>
  <si>
    <t>Công ty CP TMDV  Drandon</t>
  </si>
  <si>
    <t>Cao Ốc Screc, Trường Sa, F12, Q.3,TP.HCM</t>
  </si>
  <si>
    <t>Công ty TNHH Khóa Kéo Hoàn Mỹ</t>
  </si>
  <si>
    <t>455 Nguyễn Đình Chiểu, Q3, TP.HCM</t>
  </si>
  <si>
    <t>Công ty TNHH Dệt Kondo VN</t>
  </si>
  <si>
    <t>37 Tôn Đức Thắng, Q1, TP.HCM</t>
  </si>
  <si>
    <t>Công ty Cảng Hàng Không VN (TSN)</t>
  </si>
  <si>
    <t>58 Trường  Sơn, F2, Q. Tân Bình, Tp.HCM</t>
  </si>
  <si>
    <t>Công ty TNHH Jorn Technology</t>
  </si>
  <si>
    <t>KCN Việt Hương, Thuận Giao, Thuận An, BD</t>
  </si>
  <si>
    <t>Công ty TNHH DL Chiến Yến Thịnh</t>
  </si>
  <si>
    <t>50/4/8A đường 35, F. Linh Đông, Thủ Đức</t>
  </si>
  <si>
    <t>Công ty TNHH Thuần Phong</t>
  </si>
  <si>
    <t>CÔNG TY THỰC TẬP</t>
  </si>
  <si>
    <t>Công ty Cp phụ kiện và nhà Thép Nhất
Địa chỉ: Thửa đất số 214, Bản đồ số 21, KP Long Bình, P Khánh Bình, Thị xã Tân Uyên, Tỉnh Bình Dương
Điện thoại: 06503652882. Fax: 06503652883</t>
  </si>
  <si>
    <t>Nguyễn Huữu Cảnh
Chức vụ: Kế toán trưởng
Phone: 0986266832</t>
  </si>
  <si>
    <t>Công ty TNHH TMDV Tấn Phát
Địa chỉ: 1/7A Khu phố Đông Chiêu, Thị xã Dĩ An, Tỉnh Bình Dương
Điện thoại: 06503741059</t>
  </si>
  <si>
    <t>Hồ Thị Tuyết Minh
Chức vụ: Giám Đốc
Phone: 0937374546</t>
  </si>
  <si>
    <t xml:space="preserve">Công ty TNHH TM-DV-SX mỹ phẩm Bảo Ngọc
Địa chỉ: 78/5 Bình Lợi, P13, Q Bình Thạnh, TpHCM
Điện thoại: 0835110131. </t>
  </si>
  <si>
    <t>Nguyễn Văn Phúc
Chức vụ: Kế Toán Trưởng
Phone: 0918118704</t>
  </si>
  <si>
    <t>Công ty TNHH YESIWANT Việt Nam
Địa chỉ: 185/32 Đường 3 tháng 2, P11, Q10, TpHCM
Điện thoại: 0918178283</t>
  </si>
  <si>
    <t>Võ Thị Hồng hậu
Chức vụ: Kế toán trưởng
Phone: 01667285930</t>
  </si>
  <si>
    <t>CÔNG TY TNHH TƯ VẤN DOANH NGHIỆP - THUẾ - KẾ TOÁN TÂN THÀNH THỊNH. Địa chỉ: 340/34 Quang Trung, phường 10, quận Gò Vấp. Website: www.thanhlapdoanhnghiep.vn. Số điện thoại: 08.3985.8888. Fax: 08.3588.0773</t>
  </si>
  <si>
    <t>Lý Thị Mỹ Nhiên. Chức vụ: Kế Toán Trưởng. Email: lynhien1001@gmail.com. Phone: '0932092835</t>
  </si>
  <si>
    <t>Chi nhánh công ty CP Cảng Sài Gòn - Cảng Tân Thuận
Địa chỉ: 18B , Lưu Trọng Lư, P. Tân Thuận Đông, Q7, TpHCM
Điện thoại: 084838723569</t>
  </si>
  <si>
    <t>Ngô Ngân Hà
Chức vụ: Kế toán trưởng
Phone: 01228777999</t>
  </si>
  <si>
    <t>Công ty CP sản xuất nhựa Hùng Anh
Địa chỉ: Lô E1, KCN Thịnh Phát, Lương Bình, Bến Lức, Long An
Điện thoại: 0723630368</t>
  </si>
  <si>
    <t>Võ Trúc Phương
Chức vụ: Phó phòng kế toán
Phone: 0916003342</t>
  </si>
  <si>
    <t>CÔNG TY CỔ PHẦN A.P.T Địa chỉ: 60 đường 19/5B, phường Tây Thạnh, quận Tân Phú. Điện thoại: 08.2210.6365 Fax: 08.6296.5090</t>
  </si>
  <si>
    <t>Đinh Thị Ngọc Duy. Chức vụ: Kế toán trưởng. Phone: 0918115168</t>
  </si>
  <si>
    <t xml:space="preserve">Công ty cổ phần Sài Gòn
Địa chỉ: 28 Trịnh Lỗi, P. Phú Thọ Hòa, Q. Tân Phú, TpHCM. 
Điện thoại: 0822148787. Fax: 0839789687
</t>
  </si>
  <si>
    <t>Nguyễn Phương Hiền
Chúc vụ: Trưởng phòng kinh doanh
Phone: 0903541600</t>
  </si>
  <si>
    <t>Công ty TNHH Kỹ Thuật TMSX Cơ Khí AlPha
Đia chỉ: 58B Văn Cao, P Phú Thọ Hòa, Q Tân Phú, TpHCM
Điện thoại: 0862722980</t>
  </si>
  <si>
    <t>Nguyễn Thị Thu Nhi
Chức vụ: Kế toán trưởng
Phone: 0932088197</t>
  </si>
  <si>
    <t>Công ty TNHH Kỹ Thuật Điện Việt Hùng
Địa chỉ: 156/7/22 Dương Bá Trạc P 1, Q8, TpHCM
Điện thoại: 0822412695</t>
  </si>
  <si>
    <t>Phan Chí Lâm
Chức vụ: Giám Đốc
Phone: 0986315795</t>
  </si>
  <si>
    <t>Công ty TNHH TMDV Tiến Thành
Địa chỉ: Khu phố 4, Nguyễn Thái Bình, huyện Cần Giuộc, tỉnh Long An.
Điện thoại: 0723741188</t>
  </si>
  <si>
    <t>Trương Thị Lệ Hằng
Chức vụ:  Kế toán tổng hợp
Phone: 0937111380</t>
  </si>
  <si>
    <t>CÔNG TY TNHH MTV DU LỊCH- XÂY DỰNG - THƯƠNG MẠI PHƯƠNG NAM. Địa chỉ: 15/12 khu phố Trung, phường Vĩnh Phú, xã Thuận An, tỉnh Bình Dương. Số điện thoại: 0650.3785.888. Fax: 0650.3757.348. Website: phuongnamresoft.com</t>
  </si>
  <si>
    <t>Lê Minh Vương. Chức vụ: Phó Giám Đốc . Email: leminhvuong010579@yahoo.com.vn. Số điện thoại: 0903167224</t>
  </si>
  <si>
    <t>Công ty TNHH MTV DV Công Ích
Địa chỉ: 28-30 Nguyễn Thái Bình, P Nguyễn Thái Bình, Q1, TpHCM
Điện thoại: 0838215611</t>
  </si>
  <si>
    <t>Võ Thị KimThi
Chức vụ: Kế toán trưởng
Phone: 0908254979</t>
  </si>
  <si>
    <t>Công ty TNHH TMDV MOTOR Tiến Thành
Địa chỉ: Khu phố 4, Nguyễn Thái Bình, huyện Cần Giuộc, Tỉnh Long An
Điện thoại: 0723741188</t>
  </si>
  <si>
    <t>Công ty CP sài Gòn sao
Địa chỉ: 28 Trịnh Lỗi, P. Phú Thọ Hòa, Q. Tân Phú, TpHCM
Điện thoại: 0982158634. Web: saigonsao.com.vn</t>
  </si>
  <si>
    <t>Công ty CP PERFETTO
địa chỉ: 594- 596 Công Hòa, P13, Q Tân Bình, TpHCM
Điện thoại: 0844559999</t>
  </si>
  <si>
    <t>Nguyễn Trúc Anh
Chức vụ: Kế toán viên
Phone: 093202924</t>
  </si>
  <si>
    <t>Nguyễn Thị Như Quỳnh
Chức vụ: Kế Toán trưởng
Phone: 0989807172</t>
  </si>
  <si>
    <t>Doanh nghiệp tư nhân cơ khí Nguyễn Ngọc
Địa chỉ: tổ 27B, Ấp Vườn Dừa, Xã Phước Tân, Tp. Biên Hòa
Điện thoại: 0613813215</t>
  </si>
  <si>
    <t>Lê Kiều
Chức vụ: Kế toán trưởng
Phone: 0933007100</t>
  </si>
  <si>
    <t xml:space="preserve">CÔNG TY CỔ PHẦN ARMEPHACO - XÍ NGHIỆP DƯỢC PHẨM 150. Địa chỉ: 112 Trần Hưng Đạo, phường Phạm Ngũ Lão, quận 1. </t>
  </si>
  <si>
    <t>Hoàng Thị Xuân. Chức vụ: Kế Toán Trưởng. Phone: 0974326462. Email: hoangxuan150@gmail.com</t>
  </si>
  <si>
    <t>Công ty TNHH TMDV chế biến nông sản Thành Phát
Địa chỉ: 88/7 Dương Công Khi, Ấp 4, xã Xuân Thới Sơn, Hóc Môn, TpHCM
Điện thoại: 0837139045</t>
  </si>
  <si>
    <t>Lê Thị Kiều Oanh
Chức vụ: Kế toán trưởng
Phone: 0962322167</t>
  </si>
  <si>
    <t>Công ty TNHH Hải sản Bảo Long
Địa chỉ: 609/20 Cách Mạng Tháng Tám, P.15, Q.10, TpHCM
Điện Thoại: 0838640474. Fax: 0839706498</t>
  </si>
  <si>
    <t>Nguyễn Thúy Nga
Chức vụ: Kế toán Trưởng
Phone: 0904726294</t>
  </si>
  <si>
    <t>Công ty CP Hợp Luật
Địa chỉ: 85 Trần Minh Quyền, P10, Q10, TpHCM
Điện thoại: 0866806861</t>
  </si>
  <si>
    <t>Lã Thị Hồng Nhung
Chức vụ: Kế toán viên
Phone: 0937400303</t>
  </si>
  <si>
    <t>Công ty TNHH TM DV SX xuất nhập khẩu Trương Thịnh
Địa chỉ: A2/33A, QL 50, Ấp 1, Xã Phong Phú, Bình Chánh, TpHCM
Điện thoại: 0866860837</t>
  </si>
  <si>
    <t>Hồ Ngọc Sơn
Chức vụ: Nhân viên phòng nhân sự
Phone: 0906760662</t>
  </si>
  <si>
    <t>Ủy ban nhân dân xã Tân Bửu
Địa chỉ: Ấp 2, Xã Tân Bửu, huyện Bến Lức Tỉnh Loang An
Điện thoại: 0723648187</t>
  </si>
  <si>
    <t>Nguyễn Thị Ngọc Thu
Chức vụ: Kế toán trưởng
Phone: 0989827879</t>
  </si>
  <si>
    <t>Công ty cổ phần Kiên Nam
Địa chỉ: Lô 1B 4-3 Khu công nghiệp Đức Hòa 1, Hạnh Phúc, Long An
Điện thoại: 0723779825</t>
  </si>
  <si>
    <t>Nguyễn Thị Thy
Chức vụ: Kế toán trưởng
Phone: 0903647514</t>
  </si>
  <si>
    <t>Công ty TNHH SX TM DV Trường Dương
Địa chỉ: 160 Trương Công Định, P14, Q tân Bình, TpHCM
Điện Thoại: 0837127913</t>
  </si>
  <si>
    <t>Bàng hạnh Vinh
Chức vụ: Kế toán viên
Phone: 0985239219</t>
  </si>
  <si>
    <t>Công ty TNHH vi tính Nguyên Kim
Địa chỉ: 115-117 Nguyễn Cư Trinh, P Nguyễn Cư Trinh, Q1, TpHCM
Điện thoại: 0839203191. Fax: 0839201570</t>
  </si>
  <si>
    <t>Trần Lê Mỹ
Chức vụ: Kế Toán Trưởng
Phone: 0912377370</t>
  </si>
  <si>
    <t>Công ty CP TMDV Xem Sơn
Địa chỉ: 127 Lý Chính Thắng, P7, Q3, TpHCM
Điện thoại: 0835267763. Fax: 0835267673</t>
  </si>
  <si>
    <t>Nguyễn Huy Tùng
Chức vụ: Kế Toán Trưởng
Phone: 0938789405</t>
  </si>
  <si>
    <t>Công ty CP Vận tải du lịch Hoàng Đăng
Địa chỉ: Thông Phú Kim, Xã Cát Trinh, huyện Phù Cát, Tỉnh Bình Định
Điện thoại: 0837733343</t>
  </si>
  <si>
    <t>Trần Thị Ngọc Linh
Chức vụ: Kế Toán viên
Phone: 01224909808</t>
  </si>
  <si>
    <t>Công ty TNHH TM DV xuất nhập khẩu Doanh Phát
Địa chỉ: Thôn tây lạc, tỉnh lộ 676, xã bắc Sơn , huyện Trảng Bom, Đồng nai
Điện thoại: 0613673841</t>
  </si>
  <si>
    <t>Đặng Thị Thùy
Chức vụ: kế toán tổng hợp
Phone: 0966365207</t>
  </si>
  <si>
    <t>Công ty TNHH Kim Trường Phúc Thịnh
Địa chỉ: Số 5 Kim Biên, P5, Q5, TpHCM
Điện thoại: 0826884533</t>
  </si>
  <si>
    <t>Trần Tuấn Cường
Chức vụ: Kế toán trưởng
Phone: 0909532542</t>
  </si>
  <si>
    <t>Công ty CP muối Ninh thuận - Xí nghiệp muối Tri Hải
Địa chỉ: Xã Tri Hải, huyện Ninh hải, Tỉnh Ninh Thuận
Điện thoại: 0682213701. Fax: 068873911</t>
  </si>
  <si>
    <t>Hà Quốc Tùng
Chức vụ:  Kế Toán Viên
Phone: 0913829720</t>
  </si>
  <si>
    <t>Công ty TNHH New Hope Thành phố Hồ Chí Minh
Địa chỉ: B17/1, B18/2 Đường số 2A, KCN Vĩnh Lộc, P Bình Hưng Hòa, Q Bình Tân, TpHCM
Điện thoại: 0837650628</t>
  </si>
  <si>
    <t>Lê Thị Hồng Thủy
Chức vụ: Kế Toán Viên
Phone: 0977471685</t>
  </si>
  <si>
    <t>Công ty TNHH YESIWANT Việt Nam
Địa chỉ: 185/32 Đường 3 tháng 2, P11, Q10, TpHCM
Điện thoại: 0846668333</t>
  </si>
  <si>
    <t>Võ Thị Hồng
Chức vụ: Kế toán trưởng
Phone: 01667285930</t>
  </si>
  <si>
    <t>Công ty TNHH kế toán và kiểm toán Phương nam
Địa chỉ: 27 Nguyễn Kim , P.12, Q.5, TpHCM
Điện thoại: 0839574177. Fax: 0839574199</t>
  </si>
  <si>
    <t>Nguyễn Thị Hương
Chức vụ: Trưởng phòng dịch vụ
Phone: 01217300985</t>
  </si>
  <si>
    <t>Công ty TNHH MTV Hosanna VN
Địa chỉ: 189/8 Lê Hồng Phong, KP tân Phước, P. Tân Bình, Dĩ An, Bình Dương
Điện thoại: 3702397739</t>
  </si>
  <si>
    <t>Vũ Thị Bình
Chức vụ: Kế toán tiền &amp; CCDC
Phone: 0978821581</t>
  </si>
  <si>
    <t>Công ty CP Đấu tư TMDV và Tư Vấn Đỗ Lê Vũ
Địa chỉ: 292 Nguyễn Tất Thành, P13, Q4, TpHCM
Điện thoại: 0854101051</t>
  </si>
  <si>
    <t>Ngô Thị cẩm Tú
Chức vụ: Kế toán tông hợp
Phone: 0908257930</t>
  </si>
  <si>
    <t>Công ty CP dịch vụ công nghệ tin học HPT
Địa chỉ: Lầu 9 Tòa nhà Paragon03 Nguyễn Lương Bằng, Q.7, TpHCM.
Điện thoại: 0854123400. Web: www.hpt.vn</t>
  </si>
  <si>
    <t>Phạm Thị Hồng Mai
Chức vụ: Kế toán thanh toán
Phone: 0908654687</t>
  </si>
  <si>
    <t>Công ty TNHH Sắc Sơn EVC
Địa chỉ: 108/1 Điện Biên Phủ, P 17, Q Bình thạnh, TpHCM
Điện thoại: 0836022818. Fax: 0862923426</t>
  </si>
  <si>
    <t>Đỗ Thị Ngọc Hạnh
Chức vụ: Kế toán viên
Phone: 0937429619</t>
  </si>
  <si>
    <t>Công ty CP DV giao nhận vận tải Ưu Vận
Địa chỉ: 386-388 Hoàng Diệu, P.5, Q.4, TpHCM
Điện thoại: 0838267312. fax: 0838267313</t>
  </si>
  <si>
    <t>Trần Thị Tuyết
Chức vụ: Kế toán viên
Phone: 0977352655</t>
  </si>
  <si>
    <t>Công ty TNHH Đầu Tư Quốc Tế Ánh Trăng
Địa chỉ: BD2-4 Khu Mỹ Phát, Nguyễn ĐứcCảnh, P Tân Phong, Q7, TpHCM
Điện thoại: 0839246298</t>
  </si>
  <si>
    <t>Nguyễn Thị Toàn
Chức vụ: Kế Toán viên
Phone: 0917434768</t>
  </si>
  <si>
    <t>Công ty TNHH T.C
Địa chỉ: 262 Tô Ký, P. Tân Chánh Hiệp, Q.12, TpHCM
Điện thoại: 0838916669</t>
  </si>
  <si>
    <t>Nguyễn Thị Thanh Thúy
Chức vụ: Kế Toán trưởng
Phone: 0918763982</t>
  </si>
  <si>
    <t>Công ty TNHH sắc Sơn EVC
Địa chỉ: 108/1 Điện Biên Phủ, P.17, Q. Bình Thạnh, TpHCM
Điện thoại: 0836022818. Fax: 0862923426</t>
  </si>
  <si>
    <t>Công ty TNHH TM và DV giao nhận An Nam
Địa chỉ: 85/13 Lê Liễu, P Tân Quý, Q Tân Phú, TpHCM
Điện thoại: 0839509645. Fax: 0839509645</t>
  </si>
  <si>
    <t>Trần Thị Thu Phương
Chức vụ: Kế Toán viên
Phone: 0915449928</t>
  </si>
  <si>
    <t>Công ty TNHH Ẩm Thực Phú Quý
Địa chỉ: C19 Tổ 23, Ấp 4B, Xã Bình Hưng, huyện Bình Chánh, TpHCM
Điện thoại: 0912494838</t>
  </si>
  <si>
    <t>Mai Thị Hoa
Chức vụ: Kế toán tiền lương
Phone: 01256999239</t>
  </si>
  <si>
    <t>Ủy ban nhân dân xã Minh hòa
Địa chỉ: Ấp Hòa Cường, xã Minh Hòa, huyện Dầu Tiếng, Bình Dương
Điện thoại: 3545383. Fax: 3545383</t>
  </si>
  <si>
    <t>Nguyễn Minh Toàn
Chức vụ: Trưởng phòng tài chính
Phone: 0916274531</t>
  </si>
  <si>
    <t>Công ty TNHH TM DV Nghĩa Phát
Địa chỉ: 339 Bến Bình Đông, P11, Q8, TpHCM
Điện thoại: 0839516618</t>
  </si>
  <si>
    <t>Trần Thị Anh Tuyền
Chức vụ: Kế toán viên
Phone: 0909930291</t>
  </si>
  <si>
    <t>Công ty TNHH WERNERCO Việt Nam
Địa chỉ: 21 VSIP_IIA đường số 27 Khu công nghiệp Việt Nam Singapore II, Thị xã Tân Uyên, Bình Dương.
Điện thoại: 06503801333</t>
  </si>
  <si>
    <t>Trần Nguyễn Toàn
Chức vụ: Kế toán Trưởng
Phone: 0933808011</t>
  </si>
  <si>
    <t>Công ty TNHH Thy Hạnh Dung
Địa chỉ: 78/15 Khánh Hội, P4, Q4, TpHCM
Điện thoại: 0839411040</t>
  </si>
  <si>
    <t>Đào Văn Bổn
Chức vụ: Kế toán trưởng
Phone: 0964722420</t>
  </si>
  <si>
    <t xml:space="preserve">Công ty TNHH TM và DV thực phẩm Gold Star
Địa chỉ: Lầu 6, Tòa nhà SCIC , 16 Trương Định, Q. 3, TpHCM
Điện thoại: 39308085. </t>
  </si>
  <si>
    <t>Hou Ngọc Khôi
Chức vụ: Trưởng phòng quản lý.
Phone: 01694637041</t>
  </si>
  <si>
    <t>Xí nghiệp Casumina Hóc Môn
Địa chỉ: Khu phố 2 , P. Tân Thới Hiệp, Q.12, TpHCM
Điện thoại: 0837171452. Email: casumina@hcm.vnn.vn</t>
  </si>
  <si>
    <t>Nguyễn Văn Linh
Chức vụ: Kế toán tổng hợp.
Phone: 0906706745</t>
  </si>
  <si>
    <t>Công ty TNHH Tư vấn  thiết kế xây dựng Phương Trường
Địa chỉ: 40E6 Đường DN5, P Tân Hưng Thuận, Q12, TpHCM
Điện thoại: 0822199018</t>
  </si>
  <si>
    <t>Võ Hoài Phương
Chức vụ: Giám Đốc
Phone: 0977085485</t>
  </si>
  <si>
    <t>Công ty CP dịch vụ quảng cáo Bầu Trời Xanh
Địa chỉ: 24 Đống Đa, P2, Q Tân Bình, TpHCM
Điện thoại: 0862967799</t>
  </si>
  <si>
    <t>Nguyễn Thị Thật
Chức vụ: Kế toán trưởng
Phone: 0984000184</t>
  </si>
  <si>
    <t>Chi cục thi hành án dân sự Quận Tân Bình
Địa chỉ: 93-95 Võ Thánh Trang, P11, Q. Tân Bình, TpHCM
Điện thoại: 086292691</t>
  </si>
  <si>
    <t>Trần Thị Hoa
Chức vụ: Kế Toán Trưởng
Phone: 0919147248</t>
  </si>
  <si>
    <t>CÁN BỘ CÔNG TY PHỤ TRÁCH</t>
  </si>
  <si>
    <t>CÔNG TY TNHHH SX - TM - XNK HỒNG MINH. Địa chỉ: 76 Nguyễn Văn Cự, KP 5, P. Tân Tạo A, Bình Tân</t>
  </si>
  <si>
    <t>VÕ VĂN PHƯỚC. Chức vụ: Kế toán tổng hợp. Email: caheo200x@yahoo.com. Phone: 0908 919 045</t>
  </si>
  <si>
    <t>CÔNG TY TNHH SẢN XUẤT THƯƠNG MẠI NHẬP KHẨU THIÊN PHÁT Địa chỉ: 17/27/1 Liên khu 5-6, P. BHH B, Quận Bình Tân. Điện thoại: 083 501 8597. Fax: 085 435 7462</t>
  </si>
  <si>
    <t>Huỳnh Thị Hiệp.
 Chức vụ: Kế toán. Email: muamuaha2003@gmail.com. Phone: 0122 661 3337</t>
  </si>
  <si>
    <t>CÔNG TY TNHH VĂN PHÒNG PHẨM LONG DINH. Địa chỉ: 179/26 đường Trục P13, Bình Thạnh, HCM. Website: www.longdinhlife.com. Điện thoại: 08 355 322 77</t>
  </si>
  <si>
    <t>TRƯƠNG THỊ TUYẾT NGÂN. Chức vụ: Kế toán trưởng. Email: tuyetngan1509@yahoo.com.vn. Phone: 0937 975 043</t>
  </si>
  <si>
    <t>CÔNG TY TNHH KHU MUA SẮM ĐỆ NHẤT PHAN KHAN. Địa chỉ: 431A Hoàng Văn Thụ, P4, Q. Tân Bình, Tp HCM. Điện thoại: 08 3811 6216. Fax: 08 3811 6218. Website: http://www.phankhan.vn</t>
  </si>
  <si>
    <t>VÕ THỊ PHI YẾN. Chức vụ: Kế toán trưởng.Phone: 0938 001 131. Email: phiyen@phankhang.vn</t>
  </si>
  <si>
    <t>CÔNG TY TNHH  DỊCH VỤ THƯƠNG MẠI THANH VÀ HẠNH.  Địa chỉ: Số 99E Lê Văn Thọ. P.08 .Quận Gò Vấp. Thành phố Hồ Chí Minh</t>
  </si>
  <si>
    <t>NGUYỄN THỊ NGÂN. Chức vụ: Trửơng phòng kinh doanh</t>
  </si>
  <si>
    <t>CÔNG TY TM SÀI GÒN TNHH MTV SATRA. Địa chỉ: 455 Võ Văn Tần, P5, Q3, HCM. Điện thoại: 0838 329 777. Fax: 0838 329 666</t>
  </si>
  <si>
    <t>NGUYỄN TRUNG KIÊN. Chức vụ: Kế toán trưởng. Email: kiennt@satrafoods.com.vn. Phone: 0942 872 777</t>
  </si>
  <si>
    <t>BAN QUẢN LÝ DỰ ÁN ĐÔNG THÀNH PHỐ HỒ CHÍ MINH. Địa chỉ: 125 Hai Bà Trưng, Quận 1, Phường Bến Nghé, quận 1, HCM. Điện thoại: 38 636 699. Fax: 86 38 639. Website: www.ehtc.com.vn</t>
  </si>
  <si>
    <t>NGUYỄN THỊ NGỌC TÚ. Chức vụ: Kế toán tổng hợp. Phone: 38 208 541</t>
  </si>
  <si>
    <t>CÔNG TY TNHH TM TÂN HOÀNG GIA. Địa chỉ: 10/14 Xuân Diệu, Phường 4, Q. Tân Bình, Tp HCM. Điện thoại: 84.8 38112115. Fax: 848 38112116</t>
  </si>
  <si>
    <t>VŨ NGUYỄN THÙY DƯƠNG. Chức vụ: Nhân sự. Email: vunguyenthuyduong@tanhoanggia.com.vn. Phone; 0974 866 712</t>
  </si>
  <si>
    <t>CÔNG TY TNHH MTV BLUE EXCHANGE. Địa chỉ: 267 Cách mạng tháng 8, P7, Quận Tân Bình. Điện thoại:  08 2240 5510. Fax: 083 9770 206</t>
  </si>
  <si>
    <t>LÊ THỊ THÙY DUNG. Chức vụ: Kế toán trưởng. Email: dungbblue@yahoo.com. Phone: 0903 807 458</t>
  </si>
  <si>
    <t>CÔNG TY TNHH CHĂN NUÔI HÒA PHƯỚC. Địa chỉ: Tooro 2, ấp Đồng Dầu, Xã Minh Đức, huyện Hớn Quản, Bình Phước. Website: www.hoaphat.com.vn. Điện thoại: 08 6258 5082. Fax: 08 6297 9443</t>
  </si>
  <si>
    <t>TRẦN THỊ VÂN ANH. Chức vụ: Kế toán viên</t>
  </si>
  <si>
    <t>CÔNG TY CP SÁCH VÀ THIẾT BỊ TRƯỜNG HỌC TP HCM. Địa chỉ: 223 Nguyễn Tri Phương, P9, Q5, Tp HCM. Điện thoại: 08 855 4645. Fax: 08 856 4307. Website: www.stb.com.vn</t>
  </si>
  <si>
    <t>NGUYỄN THỊ BÍCH HẠNH. Chức vụ: Kế toán trưởng. Email: ctstbhcm@hcm.vnm.vn. Phone: 38554 645</t>
  </si>
  <si>
    <t xml:space="preserve">CÔNG TY CỔ PHẦN ĐÔ THỊ CAM RANH. Địa chỉ công ty: 70 Nguyễn Trọng Kỷ,Phường Cam Lợi,TP Cam Ranh,Khánh Hòa. Tell: 058 3 854 310. Fax: 058 3 855510. Email: cadoco@gmail.com
</t>
  </si>
  <si>
    <t>LÊ XUÂN CƯỜNG. Chức vụ: Kế Toán Trưởng . Điện thoại: 0986080749.Email: lxcuongc4@yahoo.com.vn</t>
  </si>
  <si>
    <t>NGÂN HÀNG THƯƠNG MẠI CỔ PHẦN BẢN VIỆT - HỘI SỞ. Địa chỉ: 112 - 118 Hai Bà Trưng, P. Đa Kao, Quận 1, HCM. Website: http://www.vietcapitalbank.com.vn. Điện thoại: 848 6267 9697. Fax: 848 6263 8668</t>
  </si>
  <si>
    <t>NGUYỄN THÀNH TRUNG. Chức vụ: trưởng bộ phận quan hệ khách hàng. Email: trungnt@vietcapitalbank.com.vn. Phone: 0983 878 487</t>
  </si>
  <si>
    <t>CÔNG TY TNHH CÔNG NGHỆ VIỆT SAO VÀNG. Địa chỉ:53 Bis Hồ Hảo Hớn, P. Cô Giang, Q1, Tp HCM. Website: http://www.vietsaovang.com. Điện thoại: 08 3836 0948. Fax: 08 3836 0945</t>
  </si>
  <si>
    <t>NGUYỄN HUỲN NGỌC THẢO. Chức vụ: Kế toán trưởng. Email: thao.nhn@vietsaovang.com. Phone: 093 344 1516</t>
  </si>
  <si>
    <t xml:space="preserve">CÔNG TY TNHH MAY TÚI XÁCH PHÚ MINH QUANG. Địa chỉ: 2560 Phạm Thế Hiển, Phường 7, Q8, HCM. </t>
  </si>
  <si>
    <t>ĐÀO MẠNH LANH. Chức vụ: Kế toán trưởng. Email: daomanhlanh@gmail.com</t>
  </si>
  <si>
    <t>CÔNG TY TNHH BA LAN. Địa chỉ: C7/39 B2 Phạm Hùng, xã Bình Hưng, huyện Bình Chánh. Điện thoại: 08 3758 2191. Fax: 08 3758 3446</t>
  </si>
  <si>
    <t>LÊ THÚY NGỌC. Chức vụ: Nhân viên kế toán. Phone: 0934 861 126</t>
  </si>
  <si>
    <t>NGÂN HÀNG TMCP ĐẠI CHÚNG VIỆT NAM (PVCOMBANK). Địa chỉ: 51 - 53 Trường Chình, P. Lý Thường Kiệt, TP Quy Nhơn. Website: www.pvcombank.com.vn. Điện thoại: 056 382 2855. Fax: 056 382 0855</t>
  </si>
  <si>
    <t>NGUYỄN THỊ DIỆU HẠNH. Chức vụ: Kế toán trưởng. Phone: 0905 045 679</t>
  </si>
  <si>
    <t>CÔNG TY TNHH THƯƠNG MẠI DƯỢC PHẨM ĐÔNG DƯƠNG. Địa chỉ:  135/3 Nguyễn Cửu Vân, Phường 17, Quận Bình Thạnh, HCM. Điện thoại: 08 3899 8030. Fax: 083 899 8177</t>
  </si>
  <si>
    <t>TRƯƠNG THỊ THANH THỦY. Chức vụ: Kế toán viên. Phone: 093 865 0069</t>
  </si>
  <si>
    <t>CÔNG TY TNHH THỰC PHẨM - TM ĐẠI PHÁT. Địa chỉ: 112B -112C, Sư Vạn Hạnh, P12, Q10, HCM. Điện thoại: 08 386 34836</t>
  </si>
  <si>
    <t>Liên Thuận. Chức vụ: Quản lý. Email: lienthuan199@yahoo.com. Phone: 0909 204 199</t>
  </si>
  <si>
    <t>CÔNG TY MAY SPORTTEAM CORPORATION. Địa chỉ: C21 KP Nam Thông 3 Tân Phú, P. Tân Phú, Quận 7, HCM. Điện thoại: 08 5417 1108. Fax: 08 5417 1109</t>
  </si>
  <si>
    <t>HUỲNH THỊ THU ÁNH. Chức vụ: Kế toán trưởng. Phone: 0908 609 897. Emai: huynhanhkt07@gmail.com</t>
  </si>
  <si>
    <t>CÔNG TY TNHH TM DƯỢC PHẨM  ĐÔNG DƯƠNG 5. Địa chỉ: 135/3 Nguyễn Cửu Vân, Phường 17, Quận Bình Thạnh, HCM. Điện thoại: 08 38 998 030. Fax: 08 38 99817</t>
  </si>
  <si>
    <t xml:space="preserve">CÔNG TY TNHH MTV – TM&amp;DV NGÂN ĐÌNH. Địa chì: 15/304 Lê Đức Thọ, Phường 15, Quận Gò Vấp, TP Hồ Chí Minh. </t>
  </si>
  <si>
    <t>NGUYỄN THỊ THẢO UYÊN. Chức vụ: Kế toán viên. Phone:  SĐT : 0902812952</t>
  </si>
  <si>
    <t>CÔNG TY TNHH TM NÔNG PHÁT. Địa chỉ: 387 Nguyễn Trọng Tuyển, P2, Tân Bình. Điện thoại: 08 38 448489. Fax: 08 38421331. Website: www.nongphatco.com</t>
  </si>
  <si>
    <t>NGUYỄN HỒ. Chức vụ: Kế toán viên</t>
  </si>
  <si>
    <t>CÔNG TY TNHH TM - DV BÁCH TÙNG GIA. Địa chỉ: 207/15 Lê Văn Thọ, P9, Quận Gò Vấp, HCM. Số điện thoại:</t>
  </si>
  <si>
    <t>Trần Thị Tuyết Trinh. Chức vụ: Kế toán viên. Email: trinhtran@gmail.com. Phone: 0909 282 768</t>
  </si>
  <si>
    <t>DNTN TM DV XUÂN HÒA. Địa chỉ: 37 đường 41, KP6, Phường Linh Đông, Quận Thủ Đức, HCM</t>
  </si>
  <si>
    <t xml:space="preserve">TRƯƠNG THỊ THÚY. Chức vụ: Kế toán trưởng. 
Phone: 0902 519 499. </t>
  </si>
  <si>
    <t>CÔNG TY TNHH XÂY DỰNG TM TƯ PHÁT LỘC. Địa chỉ: 498/33 Lê Hồng Phong, P1, Q1, Tp HCM. Điện thoại: 08 38 323 672. website: 08 38 323 672</t>
  </si>
  <si>
    <t>TRẦN THỊ THÚY HẰNG. Chức vụ: Kế toán trưởng. Phone: 0909 762 725</t>
  </si>
  <si>
    <t>CÔNG TY TNHH HUỲNH PHƯƠNG. Địa chỉ: B102 Gò Ô Nôi KP2, Phường Phú Nhuận, quận 7, HCM. Điện thoại: 08 387 336 58. Fax: 62 62 3098</t>
  </si>
  <si>
    <t>TRẦN THỊ MỸ TIÊN. Chức vụ: Nhân viên kế toán. Email: mytienhpco@gmail.com</t>
  </si>
  <si>
    <t>CÔNG TY TNHH KIM NHẬT. Địa chỉ: Ấp 1A, xã Phước Thái, huyện Long Thành, Đồng Nai. Điện thoại: 0613 551 008. Fax: 0613 541 520</t>
  </si>
  <si>
    <t>BÙI THỊ VÂN ANH. Chức vụ: Kế toán viên. Email: buivananh0617@gmail.com. Phone: 0937 170 385</t>
  </si>
  <si>
    <t>NGUYỄN THỊ BÍCH HẠNH. Chức vụ: Kế toán trưởng. Phone: 38553118</t>
  </si>
  <si>
    <t>CÔNG TY TNHH ĐẦU TƯ XÂY DỰNG PHÁT TRIỂN NGÔI NHÀ VIỆT. Địa chỉ: 22 đường 3A, KDC Intresco, Xã Bình Hưng, Huyện Bình Chánh, HCM. Điện thoại: 083 758 4556. Fax: 083 758 4536</t>
  </si>
  <si>
    <t>NGUYỄN THỊ NHƯ QUỲNH. Chức vụ: Kế toán trưởng. Phone: 0937 136 185. Email: nhuquynhkt1312@gmail.com</t>
  </si>
  <si>
    <t>CÔNG TY TNHH TMDV THÉP KHƯƠNG MAI. Địa chỉ: C3 Khu nhà ở Thương mại, 319 Lý Thường Kiệt, P15, Q11, HCM. Website: www.thepkhuongmai.com. Điện thoại: 38 665 617. Fax: 626 50485</t>
  </si>
  <si>
    <t>NGUYỄN THỊ HÀ. Chức vụ: Kế toán trưởng. Phone: 0979 536 208</t>
  </si>
  <si>
    <t>CN CÔNG TY TNHH ĐỨC NHÂN TẠI TP HCM. Địa chỉ: 27 Đông Du, P. Bến Nghé, Q1, Tp HCM. Điện thoại: 08 3823 8424. Fax: 08 3822 7358. Website: http://www.alfrescosgroup.com</t>
  </si>
  <si>
    <t>LÂM SOAI VÂN. Chức vụ: Kế toán viên. Phone: 0167 954 9293</t>
  </si>
  <si>
    <t>CÔNG TY TNHH TM -DV HẢI DƯƠNG. Địa chỉ: 82-84/1, Bùi Viện, P. Phạm Ngũ Lão, Q1, Tp HCM. Điện thoại 08 392 09804</t>
  </si>
  <si>
    <t>PHẠM DUY ANH. Chức vụ: Quản lý khách sạn. Phone: 0937 555 513. Email: phamanh261087@gmail.com</t>
  </si>
  <si>
    <t>CÔNG TY TNHH THƯƠNG MẠI DỊCH VỤ CƠ ĐIỆN LẠNH TRIỆU PHÚ. Địa chỉ: số 6 Phan Văn Hớn, P. Tân Thới Nhất, Quận 12, HCM. Điện thoại: 08 6250 433. Fax: 08 6250 6422</t>
  </si>
  <si>
    <t>TRẦN PHÚ QUÝ. Chức vụ: Kế toán trưởng. Email: tranphu2712@gmail.com. Phone: 0938 960 695</t>
  </si>
  <si>
    <t>CÔNG TY TNHH THIÊN GIA BẢO. Địa chỉ: Lô MD 2 Nguyễn Văn Linh, Phường Tân Phú, Quận 7. Website: Maiaclub.vn. Điện thoại: 08.54121311 - 08.54121322.</t>
  </si>
  <si>
    <t>NGUYỄN NGỌC MINH. Chức vụ: Kế toán trưởng. Phone: 0909 769 709</t>
  </si>
  <si>
    <t>CÔNG TY TNHH SẢN XUẤT VÀ XUẤT KHẨU GỐM MỸ NGHỆ LONG TRƯỜNG. Địa chỉ: Ấp 2, Xã Tân Định, huyện Bến Cát, Bình Dương. Website: longtruong@hcm.vnn.vn Điện thoại: 0650 351 2684</t>
  </si>
  <si>
    <t>PHẠM ĐOÀN TƯỜNG VY. Chức vụ: Kế toán trưởng. Phone: 0120 306 8153</t>
  </si>
  <si>
    <t>CÔNG TY TNHH MTV CỌ VIỆT MỸ. Địa chỉ: 90 chợ lớn, phường 11, quận 6, HCM. Website: www.vietmybrush.com.vn. Điện thoại: 38 767 888. Fax: 84 837 551 128</t>
  </si>
  <si>
    <t>NGUYỄN THỊ THIỆN NHÂN. Chức vụ: Kế toán trưởng. Email: thiennhanktt@gmail.com. Phone: 091 845 1946</t>
  </si>
  <si>
    <t>CÔNG TY CP ÁNH DƯƠNG VIỆT NAM. Địa chỉ: 648 Nguyễn Trãi, Phường 11, Q5, HCM. Website: vinasuntaxi.com. Điện thoại: 08 382 77 178 Fax: 395 264 410</t>
  </si>
  <si>
    <t>NGUYỄN THỊ MAI PHƯƠNG. Chức vụ: Phó phòng. Phone: 38 277 178 - 228</t>
  </si>
  <si>
    <t>CÔNG TY TNHH THIẾT KẾ IN ẤN GIA LỘC. Địa chỉ: 481 Điện Biên Phủ, P3, Q4, HCM. Điện thoại: 08 38 330 888 Fax: 08 38 330 9999</t>
  </si>
  <si>
    <t>PHẠM THỊ THANH KHIẾT. Chức vụ: Kế toán trưởng. Email: khiet_z@yahoo.com. Phone: 0942 808 181</t>
  </si>
  <si>
    <t>CÔNG TY TNHH CHỢ LỚN MỚI. Địa chỉ: 107-113 Hậu Giang, P5, Q6, HCM. Website: newcholonhotel@yahoo.com. Điện thoại: 08 3969 2270. Fax: 08 3969 2626</t>
  </si>
  <si>
    <t>NGUYỄN THỊ KIM CƯƠNG. Chức vụ: Kế toán viên. Email: kimcuong086@gmail.com. Phone: 0932 794 166</t>
  </si>
  <si>
    <t>CÔNG TY TNHH TM- SX GỐM MỸ NGHỆ HIỆP THÀNH. Địa chỉ: 11/3 Lò Lu, Tổ 8, ấp Ích Thạnh, P. Trường Thọ, Q9, HCM. Điện thoại: 08 373 00025</t>
  </si>
  <si>
    <t>CAO THỊ DUNG. Chức vụ: Kế toán trưởng. Phone: 0906 957 877</t>
  </si>
  <si>
    <t>Trần Thị Thùy Trinh. Chức vụ: Kế toán viên. Email: trinhtran@gmail.com. Phone: 0909 282 768</t>
  </si>
  <si>
    <t>VÕ THỊ PHI YẾN. Chức vụ: Kế toán trưởng</t>
  </si>
  <si>
    <t>CÔNG TY TNHH TM DV SX HOA HƯỚNG DƯƠNG. Địa chỉ: 116 Võ Thành Trang, P11, Tân Bình, HCM. Website: www.hoahuongduong.vn. Điện thoại: 08 6291 2961</t>
  </si>
  <si>
    <t>LÝ VŨ TRÚC LY. Chức vụ: Kế toán trưởng. Email: lyly@hoahuongduong.vn. Phone: 0907 001 544</t>
  </si>
  <si>
    <t xml:space="preserve">CÔNG TY TNHH MTV HOÀNG NHẬT. Địa chỉ: 59 Lê Quý Đôn, Tân Xuân, TT. Đồng Xoài, Bình Phước. </t>
  </si>
  <si>
    <t>LÊ THỊ THU. Chức vụ: Kế toán trưởng. Email; thudaichi82@gmail.com. Phone; 0988 947 181</t>
  </si>
  <si>
    <t>CÔNG TY TNHH TƯ VẤN THUẬN THÀNH. Địa chỉ: (65) 135 Nguyễn Thái Sơn, Phường 4, Quận Gò Vấp, HCM. Website: tuvanthuanthanh.com. Điện thoại: 84 839 940 717</t>
  </si>
  <si>
    <t>NGUYỄN THỊ HUYÊN. Chức vụ: Kế toán viên. Phone: 0973 704 815</t>
  </si>
  <si>
    <t>Công Ty TNHH TM Đại Phát Long</t>
  </si>
  <si>
    <t>779 Lê Hồng Phong, P.12, Q.10, TP. HCM</t>
  </si>
  <si>
    <t>Phan Thị Tâm</t>
  </si>
  <si>
    <t>0866533449</t>
  </si>
  <si>
    <t>Công Ty TNHH Dệt May Eclat Việt Nam</t>
  </si>
  <si>
    <t>Lô 1, Đường 5A, KCN Nhơn Trạch II Huyện Nhơn Trạch, Đồng Nai</t>
  </si>
  <si>
    <t>Tong Chánh Phùng</t>
  </si>
  <si>
    <t>01229006793</t>
  </si>
  <si>
    <t>Công Ty TNHH MTV Đầu Tư Xây Dựng Kiến Thành Tâm</t>
  </si>
  <si>
    <t>142 Đường Nhật Chánh, Mỹ Bình, ấp 1, xã Nhật Chánh, huyện Bến Lức, tỉnh Long An</t>
  </si>
  <si>
    <t>Ngô Minh Hoàng</t>
  </si>
  <si>
    <t>0903360867</t>
  </si>
  <si>
    <t>Công Ty Cổ Phần Thương Mại Nguyễn Kim</t>
  </si>
  <si>
    <t>63-35-37 Trần Hưng Đạo, Q.1, TP, HCM</t>
  </si>
  <si>
    <t>Bùi Nguyên Khang</t>
  </si>
  <si>
    <t>0913131053</t>
  </si>
  <si>
    <t>Công Ty TNHH Tôn Tín Dũng</t>
  </si>
  <si>
    <t>118 Kinh Dương Vương, P.13, Q.6, TP. HCM</t>
  </si>
  <si>
    <t>Trần Nhật Trường</t>
  </si>
  <si>
    <t>0935091020</t>
  </si>
  <si>
    <t>Công Ty TNHH Tư Vấn Quản Lý Chính Phương</t>
  </si>
  <si>
    <t>77/31 Kinh Dương Vương, P.12, Q.6, TP. HCM</t>
  </si>
  <si>
    <t>Lê Minh Quân</t>
  </si>
  <si>
    <t>0918199665</t>
  </si>
  <si>
    <t>Công ty cổ phần Nguyên Thanh Hương</t>
  </si>
  <si>
    <t>24 Giang Cư Vọng, P. Trung Mỹ Tây, Q.12, TP. HCM</t>
  </si>
  <si>
    <t>Huỳnh Thị Diệu Hiền</t>
  </si>
  <si>
    <t>0918274700</t>
  </si>
  <si>
    <t>Công ty TNHH MTV Monarch Laundry</t>
  </si>
  <si>
    <t>572/9 Nguyễn Bình,ấp 1,xã Nhơn Đức,huyện Nhà Bè,Tp.HCM</t>
  </si>
  <si>
    <t>Nguyễn Thị Hồng Diệp</t>
  </si>
  <si>
    <t>0989410025</t>
  </si>
  <si>
    <t>Công Ty TNHH NIDP BIOTECH DENTAL VIETNAM</t>
  </si>
  <si>
    <t>Lầu 3A, Toà nhà COPAC, số 12 Tôn Đản, P.13, Q.4, TP.HCM</t>
  </si>
  <si>
    <t>Nguyễn Thị Lệ Thu</t>
  </si>
  <si>
    <t>0909808429</t>
  </si>
  <si>
    <t>Công Ty Cổ Phần Lương Thực Thực Phẩm Colusa Miliket</t>
  </si>
  <si>
    <t>1230 Kha Vạn Cân, P. Linh Trung, Q. Thủ Đức, TP. HCM</t>
  </si>
  <si>
    <t>Nguyễn Thị Minh Nguyệt</t>
  </si>
  <si>
    <t>0979540773</t>
  </si>
  <si>
    <t>Xí Nghiệp Bao Bì An Khang Liksin</t>
  </si>
  <si>
    <t>Lô 12-12A xã Đức Hoà Hạ, huyện Đức Hoà, tỉnh Long An</t>
  </si>
  <si>
    <t>Lê Dư Phi Yến</t>
  </si>
  <si>
    <t>0976303884</t>
  </si>
  <si>
    <t>Công Ty TNHH Thương Mại Tân Nhất Hương</t>
  </si>
  <si>
    <t>61A Trần Quang Diệu, P.13, Q.3, TP. HCM</t>
  </si>
  <si>
    <t>Nguyễn Thị Ngọc Trâm</t>
  </si>
  <si>
    <t>0986075447</t>
  </si>
  <si>
    <t>Công ty Cổ Phần Đầu Tư Và Xây Dựng Phúc An Hưng</t>
  </si>
  <si>
    <t>1000 Võ Văn Kiệt, P.6, Q.5, TP.HCM</t>
  </si>
  <si>
    <t>Nguyễn Thanh Hùng</t>
  </si>
  <si>
    <t>0936636134</t>
  </si>
  <si>
    <t>Công ty TNHH TM Tân Nhất Hương</t>
  </si>
  <si>
    <t>155, Tân Kỳ Tân Quý, P.Tân Sơn Nhì, Q.Tân Phú, TP.HCM</t>
  </si>
  <si>
    <t>Trần Thị Thanh Phương</t>
  </si>
  <si>
    <t>0903096818</t>
  </si>
  <si>
    <t>Công ty TNHH MTV Xây Dựng Phúc Ninh</t>
  </si>
  <si>
    <t>249, Nguyễn Văn Tạo, Xã Long Thới, H.Nhà Bè, TP.HCM</t>
  </si>
  <si>
    <t>Võ Thị Tươi Thắm</t>
  </si>
  <si>
    <t>0979567479</t>
  </si>
  <si>
    <t>Công ty TNHH MTV Môi Trường Đô Thị Thành Phố Hồ Chí Minh</t>
  </si>
  <si>
    <t>42-44 Võ Thị Sáu, P.Tân Định, Q.1, TP.HCM</t>
  </si>
  <si>
    <t>Phạm Minh Quang</t>
  </si>
  <si>
    <t>0909639964</t>
  </si>
  <si>
    <t>Công ty Cổ Phần Dịch Vụ Gia Cát</t>
  </si>
  <si>
    <t>83, Đường số 45, P.6, Q.4, TP.HCM</t>
  </si>
  <si>
    <t>Lê Xuân Chương</t>
  </si>
  <si>
    <t>0888170333</t>
  </si>
  <si>
    <t>Công ty TNHH MTV Dược TBYT Trí  Đức</t>
  </si>
  <si>
    <t>Số17, Đường 8C, Xã Bình Hưng. H Bình Chánh, TP.HCM</t>
  </si>
  <si>
    <t>Phạm Thị Ngọc Thảo</t>
  </si>
  <si>
    <t>01223487264</t>
  </si>
  <si>
    <t>Công ty Cổ Phần Đầu Tư Xây Dựng Huy Hoàng</t>
  </si>
  <si>
    <t>2/21  Hàm Nghi, P.Bến Nghé, Q.1, TP.HCM</t>
  </si>
  <si>
    <t>Nguyễn Thị Dạ Quỳnh</t>
  </si>
  <si>
    <t>0927007117</t>
  </si>
  <si>
    <t>250, Bình Thới, P.10, Q.11, TP.HCM</t>
  </si>
  <si>
    <t>Trần Anh Nhật</t>
  </si>
  <si>
    <t>0901446762</t>
  </si>
  <si>
    <t>Trường Mầm Non Phường 2 Quận 10</t>
  </si>
  <si>
    <t>46/1 Trần Nhân Tôn, P.2, Q.10, TP.HCM</t>
  </si>
  <si>
    <t>Nguyễn Thị Kim Hiếu</t>
  </si>
  <si>
    <t>0903729820</t>
  </si>
  <si>
    <t>Công ty TNHH MTV DVTM Ô Tô Sáu Thanh</t>
  </si>
  <si>
    <t>20A Tổ 1, KP.Khánh Long, P.Tân Phước Khánh, TX.Tân Uyên, T.Bình Dương</t>
  </si>
  <si>
    <t>Phạm Thị Thu Hiền</t>
  </si>
  <si>
    <t>01676286349</t>
  </si>
  <si>
    <t>Công ty TNHH Khôi Duy</t>
  </si>
  <si>
    <t>Ấp Trại Đèn, Cây Trôm_Mỹ Khánh, Phước Hiệp, Củ Chi, TP.HCM</t>
  </si>
  <si>
    <t>Nguyễn Như Thảo</t>
  </si>
  <si>
    <t>0989177079</t>
  </si>
  <si>
    <t>Công ty TNHH Vật Liệu Xây Dựng Kim Minh</t>
  </si>
  <si>
    <t>27/20 Đường 17, P.Hiệp Bình Chánh, Q.Thủ Đức, TP.HCM</t>
  </si>
  <si>
    <t>Lê Thị Hằng</t>
  </si>
  <si>
    <t>0909028283</t>
  </si>
  <si>
    <t>Công ty Cổ Phần Tập Đoàn Kido</t>
  </si>
  <si>
    <t>138-142, Hai Bà Trưng, P.Đa Kao, Q.1, TP.HCM</t>
  </si>
  <si>
    <t>Trần Minh Nguyệt</t>
  </si>
  <si>
    <t>0933425925</t>
  </si>
  <si>
    <t>Công ty CP tư vấn đầu tư xây dựng TST</t>
  </si>
  <si>
    <t>09 Đường số 07, Khu Dân Cư Bàu Cát 2, Phường 10, Quận Tân Bình, TP.HCM</t>
  </si>
  <si>
    <t>Phạm Việt Mỹ</t>
  </si>
  <si>
    <t>0903006821</t>
  </si>
  <si>
    <t>Công ty cổ phần dịch vụ Gia Cát</t>
  </si>
  <si>
    <t>83, đường 45, phường 6, q4, TPHCM</t>
  </si>
  <si>
    <t>0901.853.666</t>
  </si>
  <si>
    <t>Công ty TNHH DV Bảo vệ Ngọc Thiên Long Long An</t>
  </si>
  <si>
    <t>95, quốc lộ 1A, Thị trấn Bến lức, Long An</t>
  </si>
  <si>
    <t>Trần Thị Thanh Thúy</t>
  </si>
  <si>
    <t>0169.2290.864</t>
  </si>
  <si>
    <t>70A Nguyễn Văn Lượng, p10, q Gò Vấp, TPHCM</t>
  </si>
  <si>
    <t>Mai Thanh Tân</t>
  </si>
  <si>
    <t>0936.522.700</t>
  </si>
  <si>
    <t>Chi nhánh Công ty cổ phần Kim Tín</t>
  </si>
  <si>
    <t>CCN Kiến Thành, ấp 3, xã Long Can, huyện Cần Đước, tỉnh Long An</t>
  </si>
  <si>
    <t>Huỳnh Kim Nhanh</t>
  </si>
  <si>
    <t>0902.587.915</t>
  </si>
  <si>
    <t xml:space="preserve">XÍ NGHIỆP THỦY LỢI TRẢNG BÀNG </t>
  </si>
  <si>
    <t>Tỉnh lộc 6, ấp Gia Lâm, xã Gia Lộc, Huyện Trảng Bàng, Tỉnh Tây Ninh.</t>
  </si>
  <si>
    <t>Phạm Nguyễn Hoàng Thanh Vân</t>
  </si>
  <si>
    <t>0909.077.139</t>
  </si>
  <si>
    <t>Công ty TNHH MTV TM DV Long Hai</t>
  </si>
  <si>
    <t>103 Lê Đình Thám, P. Tân quý, Q. Tân phú, TPHCM</t>
  </si>
  <si>
    <t>Nguyễn Phương Thảo</t>
  </si>
  <si>
    <t>0976.685.609</t>
  </si>
  <si>
    <t xml:space="preserve"> Công ty TNHH MTV TM DV SUNNY</t>
  </si>
  <si>
    <t>80/42 Trần Quang Diệu, Phường 14, Quận 3, TP.HCM</t>
  </si>
  <si>
    <t>Trần Thị Khánh Huyền</t>
  </si>
  <si>
    <t>0126.655.4015</t>
  </si>
  <si>
    <t>Công ty TNHH TMDV XNK Minh Hòa Thành</t>
  </si>
  <si>
    <t>199/2 đường TA 19, khu phố 5, phường Thới An, quận 12. TPHCM</t>
  </si>
  <si>
    <t>Nguyễn Trọng Thúy</t>
  </si>
  <si>
    <t>0973.287.149</t>
  </si>
  <si>
    <t>Công ty TNHH TM CN DV Hùng Duy</t>
  </si>
  <si>
    <t>250 Lý Thường Kiệt, KP 4, TT Hòa Thành, huyện Hòa Thành, tỉnh Tây Ninh</t>
  </si>
  <si>
    <t>Nguyễn Thị Hiền Phúc</t>
  </si>
  <si>
    <t>0932.660.225</t>
  </si>
  <si>
    <t>Công ty TNHH TM Hóa Nông Mùa Vàng</t>
  </si>
  <si>
    <t>Lô N5, đường số 6, cụm công nghiệp Lợi Bình Nhơn, xã Lợi Bình Nhơn - Thành Phố Tân An, tỉnh Long An</t>
  </si>
  <si>
    <t>Mai Ngọc Yến Diệp</t>
  </si>
  <si>
    <t>0907033053</t>
  </si>
  <si>
    <t>Công ty TNHH TM DV Du Lịch Quang Bình</t>
  </si>
  <si>
    <t>1011 Nguyễn Xiển, khu phố Long Bửu, p Long Bình, q9, TPHCM</t>
  </si>
  <si>
    <t>Lê Hoàng Lâm</t>
  </si>
  <si>
    <t>098.3797.437</t>
  </si>
  <si>
    <t>Lầu 3A, 12 Tôn Đản, P.13, Q.4, TPHCM</t>
  </si>
  <si>
    <t>0909 808 429</t>
  </si>
  <si>
    <t>Công ty TNHH GIẢI PHÁP CÔNG NGHỆ MEGATECH</t>
  </si>
  <si>
    <t>117/9 Bàn Cờ, Phường 9, Quận 3, TP. Hồ Chí Minh, Việt Nam</t>
  </si>
  <si>
    <t>Lê Hoàng Trung</t>
  </si>
  <si>
    <t>0902 982 329</t>
  </si>
  <si>
    <t>Công ty cổ phần thương mại Nguyễn Kim</t>
  </si>
  <si>
    <t>504 Nguyễn Tất Thành, p.18, q.4, tpHCM</t>
  </si>
  <si>
    <t>0913 131 053</t>
  </si>
  <si>
    <t>Công ty Cổ Phần AZB</t>
  </si>
  <si>
    <t>Số 5, đường số 18, KDC Him Lam, Quận 7, TP.HCM</t>
  </si>
  <si>
    <t>Trương Thị Thanh Trà</t>
  </si>
  <si>
    <t>0917 846 543</t>
  </si>
  <si>
    <t>Nhà xuất bản Đại Học Quốc Gia Thành Phố Hồ Chí Minh</t>
  </si>
  <si>
    <t>khu C, số 10-12 Đinh Tiên Hoàng, phường Bến Nghé, quận 1, TP.HCM</t>
  </si>
  <si>
    <t>Cao Thị Mỹ Phương</t>
  </si>
  <si>
    <t>0902 719 775</t>
  </si>
  <si>
    <t>Công ty cổ phần sản xuất Thương Mại Đông Dương</t>
  </si>
  <si>
    <t>17 Nguyễn Chí Thanh, Phường 9, Quận 5, Tp.HCM</t>
  </si>
  <si>
    <t>Nguyễn Hữu Ngọc</t>
  </si>
  <si>
    <t>0918 589 700</t>
  </si>
  <si>
    <t>Công ty cổ phần đầu tư-sản xuất-thương mại Kim Phong</t>
  </si>
  <si>
    <r>
      <t xml:space="preserve"> </t>
    </r>
    <r>
      <rPr>
        <sz val="12"/>
        <color indexed="8"/>
        <rFont val="Times New Roman"/>
        <family val="1"/>
      </rPr>
      <t>235 Lý Thường Kiệt, Phường 15, Quận 11, TP. Hồ Chí Minh</t>
    </r>
  </si>
  <si>
    <t xml:space="preserve">Phạm Trần Chiêu Dương </t>
  </si>
  <si>
    <t>0908 852 794</t>
  </si>
  <si>
    <t>Công ty TNHH TM DV Photocopy Quốc Khánh</t>
  </si>
  <si>
    <t>315 Lê Văn Lương, Phường Tân Phong,Q7,HCM.</t>
  </si>
  <si>
    <t>Hồ Thị Thanh Thảo</t>
  </si>
  <si>
    <t>0937 660 467</t>
  </si>
  <si>
    <t>Công Ty TNHH MTV Vy Nhung</t>
  </si>
  <si>
    <t>Số 165 đường 30/04, khu phố 1, thị trấn Dương Đông, huyện Phú Quốc, tỉnh Kiên Giang, Việt Nam.</t>
  </si>
  <si>
    <t>Nguyễn Kim Tuyền</t>
  </si>
  <si>
    <t>0932 991 006</t>
  </si>
  <si>
    <t>Công ty CP nhà Hòa Bình</t>
  </si>
  <si>
    <t>186 Nguyễn Thị Minh Khai</t>
  </si>
  <si>
    <t>Nguyễn Thị Lan</t>
  </si>
  <si>
    <t>0968 934 389</t>
  </si>
  <si>
    <t>Trường đại học Sư Phạm Kỹ Thuật Thành Phố Hồ Chí Minh</t>
  </si>
  <si>
    <t>Số 1 Võ Văn Ngân, phường Linh Chiểu, quận Thủ Đức, tp HCM</t>
  </si>
  <si>
    <t>Lâm Thị Thảo Trang</t>
  </si>
  <si>
    <t>01992 554 129</t>
  </si>
  <si>
    <t>Công ty trách nhiệm hữu hạn Một thành viên Xây dựng Phúc Ninh</t>
  </si>
  <si>
    <t>249 Nguyễn Văn Tạo xã Long Thới, huyện Nhà Bè, TP.HCM</t>
  </si>
  <si>
    <t>0979 567 479</t>
  </si>
  <si>
    <t>Công Ty Cơ Khí Giao Thông Vận Tải Sài Gòn - TNHH MTV SAMCO</t>
  </si>
  <si>
    <t>262 Trần Hưng Đạo, Phường Nguyễn Cư Trinh, Quận 1, Tp.HCM</t>
  </si>
  <si>
    <t>Huỳnh Thị Hạnh</t>
  </si>
  <si>
    <t>0989011110</t>
  </si>
  <si>
    <t>Công Ty TNHH ASC Lê Nguyễn</t>
  </si>
  <si>
    <t>101 Lê Quốc Hưng. P12. Q4. Tp HCM</t>
  </si>
  <si>
    <t>Nguyễn Trần Phương Giang</t>
  </si>
  <si>
    <t>01229564599</t>
  </si>
  <si>
    <t>Công ty TNHH Thiết Bị Nghe Nhìn Trường Thịnh</t>
  </si>
  <si>
    <t xml:space="preserve"> 518 Cách Mạng Tháng Tám, Phường 11, Quận 3, TP.HCM</t>
  </si>
  <si>
    <t>Lê Thị Mỹ Duyên</t>
  </si>
  <si>
    <t>01687572283</t>
  </si>
  <si>
    <t>83 Đường số 45, Phường 6, Quận 4, Tp.hcm</t>
  </si>
  <si>
    <t>Trường tiểu học Phù Đổng - Quận 7</t>
  </si>
  <si>
    <t>36B Lâm Văn Bền, KP4, Phường Tân Thuận Tây, Quận 7, Tp HCM</t>
  </si>
  <si>
    <t>Phan Thị Tố Loan</t>
  </si>
  <si>
    <t>0937650103</t>
  </si>
  <si>
    <t>Công Ty TNHH MTV Đầu Tư Phát Triển Hạ Tầng Hoàng Long</t>
  </si>
  <si>
    <t xml:space="preserve"> 68 đường Nguyễn Trung Trực, Khu Phố 9, Thị Trấn Bến Lức, Huyện Bến Lức </t>
  </si>
  <si>
    <t>Nguyễn Thị Mỹ Hoa</t>
  </si>
  <si>
    <t>0918131922</t>
  </si>
  <si>
    <t>Công Ty TNHH XNK Ngôi Sao Sài Gòn</t>
  </si>
  <si>
    <t>485 Phan Văn Trị, Phường 5, Quận Gò Vấp</t>
  </si>
  <si>
    <t>Nguyễn Thị Mỹ Huệ</t>
  </si>
  <si>
    <t>0903272220</t>
  </si>
  <si>
    <t>Công Ty TNHH TMDV Trang Thủy Nhiệt</t>
  </si>
  <si>
    <t>91 Đường Đông Hưng Thuận 17, P. Đông Hưng Thuận, Q. 12, TP.HCM</t>
  </si>
  <si>
    <t>Lương Thị Kim Trang</t>
  </si>
  <si>
    <t>01268419619</t>
  </si>
  <si>
    <t>Trường Mầm Non Thị Trấn Cần Giuộc</t>
  </si>
  <si>
    <t>Khu phố 1, Nguyễn Đình Chiểu, Thị trấn Cần Giuộc</t>
  </si>
  <si>
    <t>0902721661</t>
  </si>
  <si>
    <t>440-442 Lạc Long Quân, Phường 5, Quận 11,Tp.HCM</t>
  </si>
  <si>
    <t>Nguyễn  Minh Sang</t>
  </si>
  <si>
    <t>01284106107</t>
  </si>
  <si>
    <t>Công Ty TNHH Tư Vấn Quản Lý Nam Việt</t>
  </si>
  <si>
    <t>9/8 Nguyễn Huy Tưởng, P9, Q.Bình Thạnh, Tp.HCM</t>
  </si>
  <si>
    <t>Trần Ngọc Khánh Chi</t>
  </si>
  <si>
    <t>0906685511</t>
  </si>
  <si>
    <t>Công ty TNHH chế biến lâm sản Bình An</t>
  </si>
  <si>
    <t>Số 23, khu phố Bình Thung 1, phường Bình An, thị xã Dĩ An, tỉnh Bình Dương</t>
  </si>
  <si>
    <t>Lương Việt Thái</t>
  </si>
  <si>
    <t>0912715887</t>
  </si>
  <si>
    <t xml:space="preserve">Công ty Cổ Phần Thương Mại Nguyễn Kim </t>
  </si>
  <si>
    <t>63-65-67, Trần Hưng Đạo, Q.1, TP.HCM</t>
  </si>
  <si>
    <t>Công ty TNHH Giấy Tân Định</t>
  </si>
  <si>
    <t>261/12A, KP.3, P.Tân Định, TX.Bến Cát, T.Bình Dương</t>
  </si>
  <si>
    <t>Nguyễn Thị Mỹ Trinh</t>
  </si>
  <si>
    <t>01247538095</t>
  </si>
  <si>
    <t>Công ty TNHH Thương Mại Dịch Vụ Thiết Bị Điện Hùng Vương</t>
  </si>
  <si>
    <t>184A Quốc lộ 1K, P.Linh Xuân, Q.Thủ Đức, TP.HCM</t>
  </si>
  <si>
    <t>Phạm Thị Thu Huyền</t>
  </si>
  <si>
    <t>0913750531</t>
  </si>
  <si>
    <t>Công ty TNHH Vận Tải Và Thi Công Cơ Giới Đông Phương</t>
  </si>
  <si>
    <t>1158A, Nguyễn Văn Tạo. Ấp 3, Xã Hiệp Phước, H.Nhà Bè, TP.HCM</t>
  </si>
  <si>
    <t>Hà Thị Kim Thoa</t>
  </si>
  <si>
    <t>0902912829</t>
  </si>
  <si>
    <t>Công ty Cổ Phần Sản Xuất Thương Mại Kỹ Thuật Vĩnh Thọ</t>
  </si>
  <si>
    <t>Tổ 10, ấp Phước Lập, Xã Mỹ Xuân, H.Tân Thành, T.Bà Rịa Vũng Tàu</t>
  </si>
  <si>
    <t>Nguyễn Thị Loan</t>
  </si>
  <si>
    <t>0933510004</t>
  </si>
  <si>
    <t>Công ty Cổ Phần Sản Xuất Và Xuất Khẩu Cao Su Sài Gòn VRG</t>
  </si>
  <si>
    <t>Lô A6-2, Đường D8, KCN Đông Nam, Xã Hòa Phú, H.Củ Chi, TP.HCM</t>
  </si>
  <si>
    <t>Nguyễn Chí Dũng</t>
  </si>
  <si>
    <t>0937999313</t>
  </si>
  <si>
    <t>Trung tâm kho vận hậu mãi Nguyễn Kim chi nhánh Bắc Sài gòn</t>
  </si>
  <si>
    <t xml:space="preserve"> Nguyễn Kim - Trung Tâm Kho Vận Hậu Mãi</t>
  </si>
  <si>
    <t xml:space="preserve"> CTY TNHH NIDP BIOTECH DENTAL VIETNAM</t>
  </si>
  <si>
    <t>Ngân Hàng Thương Mại Cổ Phần Quốc Tế Việt Nam</t>
  </si>
  <si>
    <t>Công ty TNHH Giáo Dục Phúc Lợi</t>
  </si>
  <si>
    <t>Số 137/32B Gò Dầu, Phường Tân Quý, Quận Tân Phú</t>
  </si>
  <si>
    <t>Nguyễn Thị Mai</t>
  </si>
  <si>
    <t>01665908706</t>
  </si>
  <si>
    <t>Công ty cổ phần vật liệu Á Cộng</t>
  </si>
  <si>
    <t>Số 100 Nguyễn Lương Bằng, P. MH, Quận 7</t>
  </si>
  <si>
    <t>Lê Thị Thùy An</t>
  </si>
  <si>
    <t>0909627960</t>
  </si>
  <si>
    <t>Công ty TNHH MTV Sao Mai</t>
  </si>
  <si>
    <t>Số 02 Huỳnh Khương Ninh, Quận 1</t>
  </si>
  <si>
    <t>Nguyễn Hồng Khoa</t>
  </si>
  <si>
    <t>0911635711</t>
  </si>
  <si>
    <t>Trung tâm  chăm sóc khách hàng Miền Nam</t>
  </si>
  <si>
    <t>Số 12 Thi Sách, phường Bến Nghé, Quận1</t>
  </si>
  <si>
    <t>Nguyễn Ngọc Hân</t>
  </si>
  <si>
    <t>0949593747</t>
  </si>
  <si>
    <t>Công ty TNHH MTV TMVT &amp; DL TRACHICO</t>
  </si>
  <si>
    <t>Số 196 Lê Quốc Hưng, Phường 12, Quận 4</t>
  </si>
  <si>
    <t>Nguyễn Thị Sang</t>
  </si>
  <si>
    <t>0902853747</t>
  </si>
  <si>
    <t>Công ty TNHH TM DV Chuẩn Mỹ</t>
  </si>
  <si>
    <t>Số 30 Phan Đăng Lưu, Phường 3, Quận Phú Nhuận</t>
  </si>
  <si>
    <t>Nguyễn Thị Thủy</t>
  </si>
  <si>
    <t>0919535359</t>
  </si>
  <si>
    <t>Công ty cổ phần ẩm thực Tao Đàn</t>
  </si>
  <si>
    <t>Số 200 Nguyễn Thị Minh Khai, Phường 6, Quận 3</t>
  </si>
  <si>
    <t>Võ Thị Phương</t>
  </si>
  <si>
    <t>0939763026</t>
  </si>
  <si>
    <t>Công ty Cổ Phần Thương Mại Nguyễn Kim</t>
  </si>
  <si>
    <t>Kho vận Quận 9</t>
  </si>
  <si>
    <t>Nguyễn Vĩnh Khang</t>
  </si>
  <si>
    <t>0989385133</t>
  </si>
  <si>
    <t>Công ty TNHH TM DV &amp; DL Trung Thiện</t>
  </si>
  <si>
    <t>Số 286 Lê Hồng Phong, Phường 5, Quận 10</t>
  </si>
  <si>
    <t>Bùi Thị Kim Chi</t>
  </si>
  <si>
    <t>0938641695</t>
  </si>
  <si>
    <t>Chi cục thuế Quận 10</t>
  </si>
  <si>
    <t>Số 1 Thành Thái, Phường 12, Quận 10</t>
  </si>
  <si>
    <t>Triệu Chí Hùng</t>
  </si>
  <si>
    <t>0913827704</t>
  </si>
  <si>
    <t>Công ty cổ phần DV tổng hợp Linskin</t>
  </si>
  <si>
    <t>Số 15 Đường số 03, Đức Hòa, Long An</t>
  </si>
  <si>
    <t>Nguyễn Ngọc</t>
  </si>
  <si>
    <t>01639229600</t>
  </si>
  <si>
    <t>Công ty cổ phần Hải Sản</t>
  </si>
  <si>
    <t>Số 5 Nguyễn Ái Quốc, khu phố 7, Biên Hòa</t>
  </si>
  <si>
    <t>Nguyễn Anh Tuấn</t>
  </si>
  <si>
    <t>0983003340</t>
  </si>
  <si>
    <t>Công ty TNHH QL &amp; KD BĐS Phố Cảnh</t>
  </si>
  <si>
    <t>Số 007 Phú Mỹ Hưng, Phường Tân Phong, Quận 7</t>
  </si>
  <si>
    <t>Bùi Thị Thanh Nguyên</t>
  </si>
  <si>
    <t>0908032468</t>
  </si>
  <si>
    <t>Công ty TNHH MTV Thương Mại Thảo Dung</t>
  </si>
  <si>
    <t>Số 368, Huỳnh Tấn Phát, Quận 7</t>
  </si>
  <si>
    <t>Nguyễn Thị Trang</t>
  </si>
  <si>
    <t>0982587691</t>
  </si>
  <si>
    <t>Công ty TNHH Thương Mại XNK Hùng Phan</t>
  </si>
  <si>
    <t>Số 205 Nguyễn Xí, Phường 26, Quận Bình Thạnh</t>
  </si>
  <si>
    <t>Trần Thị Cẩm Loan</t>
  </si>
  <si>
    <t>0935458478</t>
  </si>
  <si>
    <t>Công ty TNHH Sản xuất TM ĐT An Gia Phát</t>
  </si>
  <si>
    <t>Số 16/7A, Đường số 16, khu phố 4, Phường Bình Hưng Hòa</t>
  </si>
  <si>
    <t>Nguyễn Ngọc Hùng</t>
  </si>
  <si>
    <t>037278233</t>
  </si>
  <si>
    <t>Công ty TNHH MTV TM Habeco chi nhánh TPHCM</t>
  </si>
  <si>
    <t>Số 58 Hoa Phượng, Phường 2, Quận Phú Nhuận</t>
  </si>
  <si>
    <t>Nguyễn Thị Hương</t>
  </si>
  <si>
    <t>0986867959</t>
  </si>
  <si>
    <t>Công ty TNHH MTV Kỳ Thắng</t>
  </si>
  <si>
    <t>Số 164 Phạm Hữu Chí, Phường 4, Quận 5</t>
  </si>
  <si>
    <t>Nguyễn Văn Hảo</t>
  </si>
  <si>
    <t>0913221638</t>
  </si>
  <si>
    <t>Công ty TNHH Thực phẩm Horeca</t>
  </si>
  <si>
    <t>Số 49 đường số 9, cư xá Bình Thới , Phường 8, Quận 11</t>
  </si>
  <si>
    <t>Vũ Hoàng Giang</t>
  </si>
  <si>
    <t>0933665468</t>
  </si>
  <si>
    <t>Công ty TNHH TM SX Nhựa xốp Nam Phương</t>
  </si>
  <si>
    <t>Quốc lộ 1A, xã Long Hiệp, Bến Lức, Long An</t>
  </si>
  <si>
    <t>Trần Liêu</t>
  </si>
  <si>
    <t>0723870833</t>
  </si>
  <si>
    <t>Công ty TNHH CN Điện tử Thanh Sơn</t>
  </si>
  <si>
    <t>Số 50 Ngô Quyền, Phường 10, Quận 5</t>
  </si>
  <si>
    <t>01642681808</t>
  </si>
  <si>
    <t>Công ty TNHH TM Cà  Phê Phương Lan</t>
  </si>
  <si>
    <t>Số 31B Tân Hòa Đông, Phường 13, Quận 6</t>
  </si>
  <si>
    <t>Huỳnh Thị Thanh Lan</t>
  </si>
  <si>
    <t>0967645399</t>
  </si>
  <si>
    <t>Công ty TNHH SX TM DV Lê Ngân</t>
  </si>
  <si>
    <t>Số 58/3 Tân Thành, Phường Tân Thành, Quận Thạnh Phú</t>
  </si>
  <si>
    <t>Nguyễn Thị Quyên</t>
  </si>
  <si>
    <t>0933488120</t>
  </si>
  <si>
    <t>Công ty TNHH TTTM Lotte Việt Nam</t>
  </si>
  <si>
    <t>Số 469 Nguyễn Hữu Thọ, Phường Tân Hưng, Quận 7</t>
  </si>
  <si>
    <t>Nguyễn Ngọc Hà</t>
  </si>
  <si>
    <t>0985522451</t>
  </si>
  <si>
    <t>Công ty TNHH CAMSRESOURSE</t>
  </si>
  <si>
    <t>Số 429/14G Lê Văn Sỹ, Phường 12, Quận 3</t>
  </si>
  <si>
    <t>Nguyễn Hoàng Nam</t>
  </si>
  <si>
    <t>0975005802</t>
  </si>
  <si>
    <t>Công ty TNHH TM &amp; XNK Tân Ngọc</t>
  </si>
  <si>
    <t>Số 67 Trần Quang Khải, Quận 1</t>
  </si>
  <si>
    <t>Lê Thị Tiền</t>
  </si>
  <si>
    <t>01205813949</t>
  </si>
  <si>
    <t>Công ty TNHH SX &amp; TM Cát Thái</t>
  </si>
  <si>
    <t>Số 55 Ích Thạnh, phường Trường Thạnh, Quận 4</t>
  </si>
  <si>
    <t>Nguyễn Thị Tường Vi</t>
  </si>
  <si>
    <t>0903694277</t>
  </si>
  <si>
    <t>Công ty TNHH An Đông Sài Gòn</t>
  </si>
  <si>
    <t>115 Nguyễn Văn Công, Phường 3, Quận Gò Vấp</t>
  </si>
  <si>
    <t>Trần Thị Thảo Trang</t>
  </si>
  <si>
    <t>0909357880</t>
  </si>
  <si>
    <t>Công ty TNHH SXTM Mê Tô San Linh</t>
  </si>
  <si>
    <t>Số 12315/1 - 12315/2 Trần Bá Giao, Phường 5, Quận Gò Vấp</t>
  </si>
  <si>
    <t>Lê Thị Thu Bích</t>
  </si>
  <si>
    <t>0907112429</t>
  </si>
  <si>
    <t xml:space="preserve">Công ty TNHH MTV Hoàng Trọng Tý </t>
  </si>
  <si>
    <t>Số 133/3 Nguyễn Du, Thuận An, Bình Dương</t>
  </si>
  <si>
    <t>Hoàng Trọng Tý</t>
  </si>
  <si>
    <t>0938215014</t>
  </si>
  <si>
    <t>Công ty TNHH TMVM A.B</t>
  </si>
  <si>
    <t>Số 10 Trần Văn Dư, Phường 13, Quận Tân Bình</t>
  </si>
  <si>
    <t>Nguyễn Khánh Huyền</t>
  </si>
  <si>
    <t>01223676305</t>
  </si>
  <si>
    <t>Công ty TNHH MILL</t>
  </si>
  <si>
    <t>Số 117/2 Thì Trấn Tân Hiệp, Hóc Môn</t>
  </si>
  <si>
    <t>Bùi Lê Minh Diễm</t>
  </si>
  <si>
    <t>0907944947</t>
  </si>
  <si>
    <t>Công ty TNHH MTV Hưng Thịnh</t>
  </si>
  <si>
    <t>Số 364 Tô Hiến Thành, Phường 5, Quận 10</t>
  </si>
  <si>
    <t>Lê Thị Ngọc Phúc</t>
  </si>
  <si>
    <t>0967879390</t>
  </si>
  <si>
    <t>Công ty TNHH TM &amp; SX Điện tử Among</t>
  </si>
  <si>
    <t>Số 131C Lâm Văn Bền, Quận 7</t>
  </si>
  <si>
    <t>Nguyễn Phạm Bảo Long</t>
  </si>
  <si>
    <t>01682781620</t>
  </si>
  <si>
    <t>Công ty TNHH TM VT * DL Trachico</t>
  </si>
  <si>
    <t>0902583747</t>
  </si>
  <si>
    <t>Tên công ty thực tập</t>
  </si>
  <si>
    <t>Địa chỉ</t>
  </si>
  <si>
    <t>Tên NHD tại cty</t>
  </si>
  <si>
    <t>SĐT NHD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</si>
</sst>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"/>
  </numFmts>
  <fonts count="5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20"/>
      <color indexed="58"/>
      <name val="Times New Roman"/>
      <family val="1"/>
    </font>
    <font>
      <b/>
      <sz val="22"/>
      <color indexed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32" borderId="10" xfId="58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0" xfId="58" applyFont="1" applyFill="1" applyBorder="1" applyAlignment="1">
      <alignment/>
      <protection/>
    </xf>
    <xf numFmtId="0" fontId="6" fillId="4" borderId="10" xfId="0" applyFont="1" applyFill="1" applyBorder="1" applyAlignment="1">
      <alignment wrapText="1"/>
    </xf>
    <xf numFmtId="0" fontId="6" fillId="4" borderId="10" xfId="58" applyFont="1" applyFill="1" applyBorder="1" applyAlignment="1">
      <alignment wrapText="1"/>
      <protection/>
    </xf>
    <xf numFmtId="0" fontId="6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/>
    </xf>
    <xf numFmtId="0" fontId="6" fillId="4" borderId="10" xfId="59" applyFont="1" applyFill="1" applyBorder="1" applyAlignment="1">
      <alignment horizontal="left" wrapText="1"/>
      <protection/>
    </xf>
    <xf numFmtId="0" fontId="6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indent="1"/>
    </xf>
    <xf numFmtId="0" fontId="6" fillId="4" borderId="10" xfId="58" applyFont="1" applyFill="1" applyBorder="1" applyAlignment="1">
      <alignment horizontal="left" wrapText="1"/>
      <protection/>
    </xf>
    <xf numFmtId="0" fontId="7" fillId="4" borderId="10" xfId="53" applyFont="1" applyFill="1" applyBorder="1" applyAlignment="1" applyProtection="1">
      <alignment/>
      <protection/>
    </xf>
    <xf numFmtId="0" fontId="6" fillId="4" borderId="10" xfId="53" applyFont="1" applyFill="1" applyBorder="1" applyAlignment="1" applyProtection="1">
      <alignment horizontal="left" vertical="center" wrapText="1"/>
      <protection/>
    </xf>
    <xf numFmtId="0" fontId="6" fillId="4" borderId="10" xfId="58" applyFont="1" applyFill="1" applyBorder="1" applyAlignment="1">
      <alignment vertical="center" wrapText="1"/>
      <protection/>
    </xf>
    <xf numFmtId="0" fontId="6" fillId="4" borderId="10" xfId="57" applyFont="1" applyFill="1" applyBorder="1" applyAlignment="1">
      <alignment vertical="center" wrapText="1"/>
      <protection/>
    </xf>
    <xf numFmtId="0" fontId="6" fillId="4" borderId="10" xfId="53" applyFont="1" applyFill="1" applyBorder="1" applyAlignment="1" applyProtection="1">
      <alignment wrapText="1"/>
      <protection/>
    </xf>
    <xf numFmtId="0" fontId="6" fillId="4" borderId="10" xfId="57" applyFont="1" applyFill="1" applyBorder="1" applyAlignment="1">
      <alignment horizontal="left" wrapText="1"/>
      <protection/>
    </xf>
    <xf numFmtId="0" fontId="6" fillId="4" borderId="10" xfId="0" applyFont="1" applyFill="1" applyBorder="1" applyAlignment="1">
      <alignment horizontal="justify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 applyProtection="1">
      <alignment horizontal="left"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3" fillId="0" borderId="10" xfId="0" applyFont="1" applyBorder="1" applyAlignment="1">
      <alignment/>
    </xf>
    <xf numFmtId="0" fontId="53" fillId="0" borderId="10" xfId="0" applyFont="1" applyBorder="1" applyAlignment="1" quotePrefix="1">
      <alignment/>
    </xf>
    <xf numFmtId="49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 applyProtection="1">
      <alignment horizontal="left" vertical="center"/>
      <protection locked="0"/>
    </xf>
    <xf numFmtId="0" fontId="53" fillId="0" borderId="10" xfId="0" applyFont="1" applyBorder="1" applyAlignment="1">
      <alignment horizontal="left" vertical="center"/>
    </xf>
    <xf numFmtId="0" fontId="53" fillId="0" borderId="10" xfId="0" applyNumberFormat="1" applyFont="1" applyBorder="1" applyAlignment="1" quotePrefix="1">
      <alignment horizontal="left" vertical="center"/>
    </xf>
    <xf numFmtId="49" fontId="15" fillId="33" borderId="10" xfId="0" applyNumberFormat="1" applyFont="1" applyFill="1" applyBorder="1" applyAlignment="1" applyProtection="1">
      <alignment horizontal="left" vertical="center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33" borderId="10" xfId="0" applyFont="1" applyFill="1" applyBorder="1" applyAlignment="1" applyProtection="1">
      <alignment horizontal="left" vertical="center" wrapText="1"/>
      <protection locked="0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NumberFormat="1" applyFont="1" applyFill="1" applyBorder="1" applyAlignment="1" quotePrefix="1">
      <alignment horizontal="left" vertical="center"/>
    </xf>
    <xf numFmtId="49" fontId="15" fillId="33" borderId="10" xfId="0" applyNumberFormat="1" applyFont="1" applyFill="1" applyBorder="1" applyAlignment="1" applyProtection="1">
      <alignment/>
      <protection locked="0"/>
    </xf>
    <xf numFmtId="49" fontId="15" fillId="33" borderId="10" xfId="0" applyNumberFormat="1" applyFont="1" applyFill="1" applyBorder="1" applyAlignment="1" applyProtection="1">
      <alignment horizontal="left" wrapText="1"/>
      <protection locked="0"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justify"/>
    </xf>
    <xf numFmtId="0" fontId="53" fillId="34" borderId="10" xfId="0" applyFont="1" applyFill="1" applyBorder="1" applyAlignment="1">
      <alignment wrapText="1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 quotePrefix="1">
      <alignment/>
    </xf>
    <xf numFmtId="0" fontId="15" fillId="33" borderId="10" xfId="0" applyFont="1" applyFill="1" applyBorder="1" applyAlignment="1" applyProtection="1">
      <alignment/>
      <protection locked="0"/>
    </xf>
    <xf numFmtId="0" fontId="15" fillId="33" borderId="10" xfId="0" applyFont="1" applyFill="1" applyBorder="1" applyAlignment="1">
      <alignment horizontal="left" vertical="center"/>
    </xf>
    <xf numFmtId="3" fontId="15" fillId="33" borderId="10" xfId="0" applyNumberFormat="1" applyFont="1" applyFill="1" applyBorder="1" applyAlignment="1" quotePrefix="1">
      <alignment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3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TB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76200</xdr:rowOff>
    </xdr:from>
    <xdr:to>
      <xdr:col>1</xdr:col>
      <xdr:colOff>1933575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6200"/>
          <a:ext cx="923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uhanh.com.vn/index.php?option=com_contact&amp;view=contact&amp;catid=12:lien-h&amp;id=1-nguyn-phan-chng" TargetMode="External" /><Relationship Id="rId2" Type="http://schemas.openxmlformats.org/officeDocument/2006/relationships/hyperlink" Target="https://www.google.com/url?sa=D&amp;oi=plus&amp;q=https://maps.google.com/maps?ie%3DUTF8%26cid%3D2642158344232758211%26q%3DC%25C3%25B4ng%2BTy%2BTnhh%2BDv%2BTm%2BSx%2BVi%25E1%25BB%2587t%2BSin%26iwloc%3DA%26gl%3DVN%26hl%3Dvi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99"/>
  <sheetViews>
    <sheetView showGridLines="0" tabSelected="1" zoomScalePageLayoutView="0" workbookViewId="0" topLeftCell="A1">
      <selection activeCell="B21" sqref="B21"/>
    </sheetView>
  </sheetViews>
  <sheetFormatPr defaultColWidth="9.140625" defaultRowHeight="12.75"/>
  <cols>
    <col min="1" max="1" width="6.7109375" style="1" bestFit="1" customWidth="1"/>
    <col min="2" max="2" width="50.8515625" style="1" bestFit="1" customWidth="1"/>
    <col min="3" max="3" width="105.7109375" style="1" customWidth="1"/>
    <col min="4" max="16384" width="9.140625" style="1" customWidth="1"/>
  </cols>
  <sheetData>
    <row r="1" ht="12"/>
    <row r="2" spans="2:3" ht="25.5">
      <c r="B2" s="67" t="s">
        <v>228</v>
      </c>
      <c r="C2" s="67"/>
    </row>
    <row r="3" spans="2:3" ht="25.5">
      <c r="B3" s="67" t="s">
        <v>229</v>
      </c>
      <c r="C3" s="67"/>
    </row>
    <row r="4" spans="2:3" ht="25.5">
      <c r="B4" s="67" t="s">
        <v>230</v>
      </c>
      <c r="C4" s="67"/>
    </row>
    <row r="5" ht="12"/>
    <row r="6" ht="12"/>
    <row r="8" spans="1:3" ht="27">
      <c r="A8" s="68" t="s">
        <v>231</v>
      </c>
      <c r="B8" s="68"/>
      <c r="C8" s="68"/>
    </row>
    <row r="9" spans="2:3" ht="12">
      <c r="B9" s="2"/>
      <c r="C9" s="2"/>
    </row>
    <row r="10" spans="1:3" ht="20.25">
      <c r="A10" s="4" t="s">
        <v>2</v>
      </c>
      <c r="B10" s="3" t="s">
        <v>827</v>
      </c>
      <c r="C10" s="3" t="s">
        <v>828</v>
      </c>
    </row>
    <row r="11" spans="1:3" ht="17.25" customHeight="1">
      <c r="A11" s="5">
        <v>1</v>
      </c>
      <c r="B11" s="6" t="s">
        <v>468</v>
      </c>
      <c r="C11" s="7" t="s">
        <v>469</v>
      </c>
    </row>
    <row r="12" spans="1:3" ht="17.25" customHeight="1">
      <c r="A12" s="5">
        <v>2</v>
      </c>
      <c r="B12" s="6" t="s">
        <v>470</v>
      </c>
      <c r="C12" s="7" t="s">
        <v>471</v>
      </c>
    </row>
    <row r="13" spans="1:3" ht="17.25" customHeight="1">
      <c r="A13" s="5">
        <v>3</v>
      </c>
      <c r="B13" s="6" t="s">
        <v>472</v>
      </c>
      <c r="C13" s="7" t="s">
        <v>473</v>
      </c>
    </row>
    <row r="14" spans="1:3" ht="17.25" customHeight="1">
      <c r="A14" s="5">
        <v>4</v>
      </c>
      <c r="B14" s="6" t="s">
        <v>474</v>
      </c>
      <c r="C14" s="7" t="s">
        <v>475</v>
      </c>
    </row>
    <row r="15" spans="1:3" ht="17.25" customHeight="1">
      <c r="A15" s="5">
        <v>5</v>
      </c>
      <c r="B15" s="6" t="s">
        <v>476</v>
      </c>
      <c r="C15" s="7" t="s">
        <v>477</v>
      </c>
    </row>
    <row r="16" spans="1:3" ht="17.25" customHeight="1">
      <c r="A16" s="5">
        <v>6</v>
      </c>
      <c r="B16" s="6" t="s">
        <v>391</v>
      </c>
      <c r="C16" s="7" t="s">
        <v>478</v>
      </c>
    </row>
    <row r="17" spans="1:3" ht="17.25" customHeight="1">
      <c r="A17" s="5">
        <v>7</v>
      </c>
      <c r="B17" s="6" t="s">
        <v>479</v>
      </c>
      <c r="C17" s="7" t="s">
        <v>480</v>
      </c>
    </row>
    <row r="18" spans="1:3" ht="17.25" customHeight="1">
      <c r="A18" s="5">
        <v>8</v>
      </c>
      <c r="B18" s="6" t="s">
        <v>481</v>
      </c>
      <c r="C18" s="7" t="s">
        <v>482</v>
      </c>
    </row>
    <row r="19" spans="1:3" ht="17.25" customHeight="1">
      <c r="A19" s="5">
        <v>9</v>
      </c>
      <c r="B19" s="6" t="s">
        <v>483</v>
      </c>
      <c r="C19" s="7" t="s">
        <v>484</v>
      </c>
    </row>
    <row r="20" spans="1:3" ht="17.25" customHeight="1">
      <c r="A20" s="5">
        <v>10</v>
      </c>
      <c r="B20" s="6" t="s">
        <v>485</v>
      </c>
      <c r="C20" s="7" t="s">
        <v>486</v>
      </c>
    </row>
    <row r="21" spans="1:3" ht="17.25" customHeight="1">
      <c r="A21" s="5">
        <v>11</v>
      </c>
      <c r="B21" s="6" t="s">
        <v>487</v>
      </c>
      <c r="C21" s="7" t="s">
        <v>488</v>
      </c>
    </row>
    <row r="22" spans="1:3" ht="17.25" customHeight="1">
      <c r="A22" s="5">
        <v>12</v>
      </c>
      <c r="B22" s="6" t="s">
        <v>489</v>
      </c>
      <c r="C22" s="7" t="s">
        <v>490</v>
      </c>
    </row>
    <row r="23" spans="1:3" ht="17.25" customHeight="1">
      <c r="A23" s="5">
        <v>13</v>
      </c>
      <c r="B23" s="6" t="s">
        <v>491</v>
      </c>
      <c r="C23" s="7" t="s">
        <v>492</v>
      </c>
    </row>
    <row r="24" spans="1:3" ht="17.25" customHeight="1">
      <c r="A24" s="5">
        <v>14</v>
      </c>
      <c r="B24" s="6" t="s">
        <v>493</v>
      </c>
      <c r="C24" s="7" t="s">
        <v>494</v>
      </c>
    </row>
    <row r="25" spans="1:3" ht="17.25" customHeight="1">
      <c r="A25" s="5">
        <v>15</v>
      </c>
      <c r="B25" s="6" t="s">
        <v>495</v>
      </c>
      <c r="C25" s="7" t="s">
        <v>496</v>
      </c>
    </row>
    <row r="26" spans="1:3" ht="17.25" customHeight="1">
      <c r="A26" s="5">
        <v>16</v>
      </c>
      <c r="B26" s="6" t="s">
        <v>470</v>
      </c>
      <c r="C26" s="7" t="s">
        <v>471</v>
      </c>
    </row>
    <row r="27" spans="1:3" ht="17.25" customHeight="1">
      <c r="A27" s="5">
        <v>17</v>
      </c>
      <c r="B27" s="6" t="s">
        <v>497</v>
      </c>
      <c r="C27" s="7" t="s">
        <v>498</v>
      </c>
    </row>
    <row r="28" spans="1:3" ht="17.25" customHeight="1">
      <c r="A28" s="5">
        <v>18</v>
      </c>
      <c r="B28" s="6" t="s">
        <v>497</v>
      </c>
      <c r="C28" s="7" t="s">
        <v>498</v>
      </c>
    </row>
    <row r="29" spans="1:3" ht="17.25" customHeight="1">
      <c r="A29" s="5">
        <v>19</v>
      </c>
      <c r="B29" s="6" t="s">
        <v>499</v>
      </c>
      <c r="C29" s="7" t="s">
        <v>500</v>
      </c>
    </row>
    <row r="30" spans="1:3" ht="17.25" customHeight="1">
      <c r="A30" s="5">
        <v>20</v>
      </c>
      <c r="B30" s="6" t="s">
        <v>501</v>
      </c>
      <c r="C30" s="7" t="s">
        <v>502</v>
      </c>
    </row>
    <row r="31" spans="1:3" ht="17.25" customHeight="1">
      <c r="A31" s="5">
        <v>21</v>
      </c>
      <c r="B31" s="6" t="s">
        <v>503</v>
      </c>
      <c r="C31" s="7" t="s">
        <v>504</v>
      </c>
    </row>
    <row r="32" spans="1:3" ht="17.25" customHeight="1">
      <c r="A32" s="5">
        <v>22</v>
      </c>
      <c r="B32" s="6" t="s">
        <v>505</v>
      </c>
      <c r="C32" s="7" t="s">
        <v>506</v>
      </c>
    </row>
    <row r="33" spans="1:3" ht="17.25" customHeight="1">
      <c r="A33" s="5">
        <v>23</v>
      </c>
      <c r="B33" s="6" t="s">
        <v>507</v>
      </c>
      <c r="C33" s="7" t="s">
        <v>508</v>
      </c>
    </row>
    <row r="34" spans="1:3" ht="17.25" customHeight="1">
      <c r="A34" s="5">
        <v>24</v>
      </c>
      <c r="B34" s="6" t="s">
        <v>509</v>
      </c>
      <c r="C34" s="7" t="s">
        <v>510</v>
      </c>
    </row>
    <row r="35" spans="1:3" ht="17.25" customHeight="1">
      <c r="A35" s="5">
        <v>25</v>
      </c>
      <c r="B35" s="6" t="s">
        <v>507</v>
      </c>
      <c r="C35" s="7" t="s">
        <v>511</v>
      </c>
    </row>
    <row r="36" spans="1:3" ht="17.25" customHeight="1">
      <c r="A36" s="5">
        <v>26</v>
      </c>
      <c r="B36" s="6" t="s">
        <v>512</v>
      </c>
      <c r="C36" s="7" t="s">
        <v>513</v>
      </c>
    </row>
    <row r="37" spans="1:3" ht="17.25" customHeight="1">
      <c r="A37" s="5">
        <v>27</v>
      </c>
      <c r="B37" s="6" t="s">
        <v>514</v>
      </c>
      <c r="C37" s="7" t="s">
        <v>515</v>
      </c>
    </row>
    <row r="38" spans="1:3" ht="17.25" customHeight="1">
      <c r="A38" s="5">
        <v>28</v>
      </c>
      <c r="B38" s="6" t="s">
        <v>516</v>
      </c>
      <c r="C38" s="7" t="s">
        <v>517</v>
      </c>
    </row>
    <row r="39" spans="1:3" ht="17.25" customHeight="1">
      <c r="A39" s="5">
        <v>29</v>
      </c>
      <c r="B39" s="6" t="s">
        <v>518</v>
      </c>
      <c r="C39" s="7" t="s">
        <v>519</v>
      </c>
    </row>
    <row r="40" spans="1:3" ht="17.25" customHeight="1">
      <c r="A40" s="5">
        <v>30</v>
      </c>
      <c r="B40" s="6" t="s">
        <v>520</v>
      </c>
      <c r="C40" s="7" t="s">
        <v>521</v>
      </c>
    </row>
    <row r="41" spans="1:3" ht="17.25" customHeight="1">
      <c r="A41" s="5">
        <v>31</v>
      </c>
      <c r="B41" s="6" t="s">
        <v>522</v>
      </c>
      <c r="C41" s="7" t="s">
        <v>523</v>
      </c>
    </row>
    <row r="42" spans="1:3" ht="17.25" customHeight="1">
      <c r="A42" s="5">
        <v>32</v>
      </c>
      <c r="B42" s="6" t="s">
        <v>524</v>
      </c>
      <c r="C42" s="7" t="s">
        <v>525</v>
      </c>
    </row>
    <row r="43" spans="1:3" ht="17.25" customHeight="1">
      <c r="A43" s="5">
        <v>33</v>
      </c>
      <c r="B43" s="6" t="s">
        <v>526</v>
      </c>
      <c r="C43" s="7" t="s">
        <v>527</v>
      </c>
    </row>
    <row r="44" spans="1:3" ht="17.25" customHeight="1">
      <c r="A44" s="5">
        <v>34</v>
      </c>
      <c r="B44" s="6" t="s">
        <v>528</v>
      </c>
      <c r="C44" s="7" t="s">
        <v>529</v>
      </c>
    </row>
    <row r="45" spans="1:3" ht="17.25" customHeight="1">
      <c r="A45" s="5">
        <v>35</v>
      </c>
      <c r="B45" s="6" t="s">
        <v>516</v>
      </c>
      <c r="C45" s="7" t="s">
        <v>530</v>
      </c>
    </row>
    <row r="46" spans="1:3" ht="17.25" customHeight="1">
      <c r="A46" s="5">
        <v>36</v>
      </c>
      <c r="B46" s="6" t="s">
        <v>531</v>
      </c>
      <c r="C46" s="7" t="s">
        <v>532</v>
      </c>
    </row>
    <row r="47" spans="1:3" ht="17.25" customHeight="1">
      <c r="A47" s="5">
        <v>37</v>
      </c>
      <c r="B47" s="6" t="s">
        <v>528</v>
      </c>
      <c r="C47" s="7" t="s">
        <v>529</v>
      </c>
    </row>
    <row r="48" spans="1:3" ht="17.25" customHeight="1">
      <c r="A48" s="5">
        <v>38</v>
      </c>
      <c r="B48" s="6" t="s">
        <v>533</v>
      </c>
      <c r="C48" s="7" t="s">
        <v>534</v>
      </c>
    </row>
    <row r="49" spans="1:3" ht="17.25" customHeight="1">
      <c r="A49" s="5">
        <v>39</v>
      </c>
      <c r="B49" s="6" t="s">
        <v>535</v>
      </c>
      <c r="C49" s="7" t="s">
        <v>536</v>
      </c>
    </row>
    <row r="50" spans="1:3" ht="17.25" customHeight="1">
      <c r="A50" s="5">
        <v>40</v>
      </c>
      <c r="B50" s="6" t="s">
        <v>537</v>
      </c>
      <c r="C50" s="7" t="s">
        <v>538</v>
      </c>
    </row>
    <row r="51" spans="1:3" ht="17.25" customHeight="1">
      <c r="A51" s="5">
        <v>41</v>
      </c>
      <c r="B51" s="6" t="s">
        <v>539</v>
      </c>
      <c r="C51" s="7" t="s">
        <v>540</v>
      </c>
    </row>
    <row r="52" spans="1:3" ht="17.25" customHeight="1">
      <c r="A52" s="5">
        <v>42</v>
      </c>
      <c r="B52" s="6" t="s">
        <v>541</v>
      </c>
      <c r="C52" s="7" t="s">
        <v>542</v>
      </c>
    </row>
    <row r="53" spans="1:3" ht="17.25" customHeight="1">
      <c r="A53" s="5">
        <v>43</v>
      </c>
      <c r="B53" s="6" t="s">
        <v>543</v>
      </c>
      <c r="C53" s="7" t="s">
        <v>544</v>
      </c>
    </row>
    <row r="54" spans="1:3" ht="17.25" customHeight="1">
      <c r="A54" s="5">
        <v>44</v>
      </c>
      <c r="B54" s="6" t="s">
        <v>545</v>
      </c>
      <c r="C54" s="7" t="s">
        <v>546</v>
      </c>
    </row>
    <row r="55" spans="1:3" ht="17.25" customHeight="1">
      <c r="A55" s="5">
        <v>45</v>
      </c>
      <c r="B55" s="6" t="s">
        <v>547</v>
      </c>
      <c r="C55" s="7" t="s">
        <v>548</v>
      </c>
    </row>
    <row r="56" spans="1:3" ht="17.25" customHeight="1">
      <c r="A56" s="5">
        <v>46</v>
      </c>
      <c r="B56" s="6" t="s">
        <v>549</v>
      </c>
      <c r="C56" s="7" t="s">
        <v>550</v>
      </c>
    </row>
    <row r="57" spans="1:3" ht="17.25" customHeight="1">
      <c r="A57" s="5">
        <v>47</v>
      </c>
      <c r="B57" s="6" t="s">
        <v>551</v>
      </c>
      <c r="C57" s="7" t="s">
        <v>552</v>
      </c>
    </row>
    <row r="58" spans="1:3" ht="17.25" customHeight="1">
      <c r="A58" s="5">
        <v>48</v>
      </c>
      <c r="B58" s="6" t="s">
        <v>553</v>
      </c>
      <c r="C58" s="7" t="s">
        <v>554</v>
      </c>
    </row>
    <row r="59" spans="1:3" ht="17.25" customHeight="1">
      <c r="A59" s="5">
        <v>49</v>
      </c>
      <c r="B59" s="6" t="s">
        <v>555</v>
      </c>
      <c r="C59" s="7" t="s">
        <v>556</v>
      </c>
    </row>
    <row r="60" spans="1:3" ht="17.25" customHeight="1">
      <c r="A60" s="5">
        <v>50</v>
      </c>
      <c r="B60" s="6" t="s">
        <v>472</v>
      </c>
      <c r="C60" s="7" t="s">
        <v>557</v>
      </c>
    </row>
    <row r="61" spans="1:3" ht="17.25" customHeight="1">
      <c r="A61" s="5">
        <v>51</v>
      </c>
      <c r="B61" s="6" t="s">
        <v>558</v>
      </c>
      <c r="C61" s="7" t="s">
        <v>559</v>
      </c>
    </row>
    <row r="62" spans="1:3" ht="17.25" customHeight="1">
      <c r="A62" s="5">
        <v>52</v>
      </c>
      <c r="B62" s="6" t="s">
        <v>558</v>
      </c>
      <c r="C62" s="7" t="s">
        <v>559</v>
      </c>
    </row>
    <row r="63" spans="1:3" ht="17.25" customHeight="1">
      <c r="A63" s="5">
        <v>53</v>
      </c>
      <c r="B63" s="6" t="s">
        <v>560</v>
      </c>
      <c r="C63" s="7" t="s">
        <v>561</v>
      </c>
    </row>
    <row r="64" spans="1:3" ht="17.25" customHeight="1">
      <c r="A64" s="5">
        <v>54</v>
      </c>
      <c r="B64" s="6" t="s">
        <v>562</v>
      </c>
      <c r="C64" s="7" t="s">
        <v>563</v>
      </c>
    </row>
    <row r="65" spans="1:3" ht="17.25" customHeight="1">
      <c r="A65" s="5">
        <v>55</v>
      </c>
      <c r="B65" s="6" t="s">
        <v>564</v>
      </c>
      <c r="C65" s="7" t="s">
        <v>565</v>
      </c>
    </row>
    <row r="66" spans="1:3" ht="17.25" customHeight="1">
      <c r="A66" s="5">
        <v>56</v>
      </c>
      <c r="B66" s="6" t="s">
        <v>566</v>
      </c>
      <c r="C66" s="7" t="s">
        <v>567</v>
      </c>
    </row>
    <row r="67" spans="1:3" ht="17.25" customHeight="1">
      <c r="A67" s="5">
        <v>57</v>
      </c>
      <c r="B67" s="6" t="s">
        <v>568</v>
      </c>
      <c r="C67" s="7" t="s">
        <v>569</v>
      </c>
    </row>
    <row r="68" spans="1:3" ht="17.25" customHeight="1">
      <c r="A68" s="5">
        <v>58</v>
      </c>
      <c r="B68" s="6" t="s">
        <v>570</v>
      </c>
      <c r="C68" s="7" t="s">
        <v>571</v>
      </c>
    </row>
    <row r="69" spans="1:3" ht="17.25" customHeight="1">
      <c r="A69" s="5">
        <v>59</v>
      </c>
      <c r="B69" s="6" t="s">
        <v>572</v>
      </c>
      <c r="C69" s="7" t="s">
        <v>573</v>
      </c>
    </row>
    <row r="70" spans="1:3" ht="17.25" customHeight="1">
      <c r="A70" s="5">
        <v>60</v>
      </c>
      <c r="B70" s="6" t="s">
        <v>574</v>
      </c>
      <c r="C70" s="7" t="s">
        <v>575</v>
      </c>
    </row>
    <row r="71" spans="1:3" ht="17.25" customHeight="1">
      <c r="A71" s="5">
        <v>61</v>
      </c>
      <c r="B71" s="6" t="s">
        <v>576</v>
      </c>
      <c r="C71" s="7" t="s">
        <v>577</v>
      </c>
    </row>
    <row r="72" spans="1:3" ht="17.25" customHeight="1">
      <c r="A72" s="5">
        <v>62</v>
      </c>
      <c r="B72" s="6" t="s">
        <v>578</v>
      </c>
      <c r="C72" s="7" t="s">
        <v>579</v>
      </c>
    </row>
    <row r="73" spans="1:3" ht="17.25" customHeight="1">
      <c r="A73" s="5">
        <v>63</v>
      </c>
      <c r="B73" s="6" t="s">
        <v>580</v>
      </c>
      <c r="C73" s="7" t="s">
        <v>581</v>
      </c>
    </row>
    <row r="74" spans="1:3" ht="17.25" customHeight="1">
      <c r="A74" s="5">
        <v>64</v>
      </c>
      <c r="B74" s="6" t="s">
        <v>580</v>
      </c>
      <c r="C74" s="7" t="s">
        <v>581</v>
      </c>
    </row>
    <row r="75" spans="1:3" ht="17.25" customHeight="1">
      <c r="A75" s="5">
        <v>65</v>
      </c>
      <c r="B75" s="6" t="s">
        <v>582</v>
      </c>
      <c r="C75" s="7" t="s">
        <v>583</v>
      </c>
    </row>
    <row r="76" spans="1:3" ht="17.25" customHeight="1">
      <c r="A76" s="5">
        <v>66</v>
      </c>
      <c r="B76" s="6" t="s">
        <v>584</v>
      </c>
      <c r="C76" s="7" t="s">
        <v>585</v>
      </c>
    </row>
    <row r="77" spans="1:3" ht="17.25" customHeight="1">
      <c r="A77" s="5">
        <v>67</v>
      </c>
      <c r="B77" s="6" t="s">
        <v>586</v>
      </c>
      <c r="C77" s="7" t="s">
        <v>587</v>
      </c>
    </row>
    <row r="78" spans="1:3" ht="17.25" customHeight="1">
      <c r="A78" s="5">
        <v>68</v>
      </c>
      <c r="B78" s="6" t="s">
        <v>588</v>
      </c>
      <c r="C78" s="7" t="s">
        <v>589</v>
      </c>
    </row>
    <row r="79" spans="1:3" ht="17.25" customHeight="1">
      <c r="A79" s="5">
        <v>69</v>
      </c>
      <c r="B79" s="6" t="s">
        <v>590</v>
      </c>
      <c r="C79" s="7" t="s">
        <v>591</v>
      </c>
    </row>
    <row r="80" spans="1:3" ht="17.25" customHeight="1">
      <c r="A80" s="5">
        <v>70</v>
      </c>
      <c r="B80" s="6" t="s">
        <v>584</v>
      </c>
      <c r="C80" s="7" t="s">
        <v>585</v>
      </c>
    </row>
    <row r="81" spans="1:3" ht="17.25" customHeight="1">
      <c r="A81" s="5">
        <v>71</v>
      </c>
      <c r="B81" s="6" t="s">
        <v>592</v>
      </c>
      <c r="C81" s="7" t="s">
        <v>593</v>
      </c>
    </row>
    <row r="82" spans="1:3" ht="17.25" customHeight="1">
      <c r="A82" s="5">
        <v>72</v>
      </c>
      <c r="B82" s="6" t="s">
        <v>594</v>
      </c>
      <c r="C82" s="7" t="s">
        <v>595</v>
      </c>
    </row>
    <row r="83" spans="1:3" ht="17.25" customHeight="1">
      <c r="A83" s="5">
        <v>73</v>
      </c>
      <c r="B83" s="6" t="s">
        <v>596</v>
      </c>
      <c r="C83" s="7" t="s">
        <v>597</v>
      </c>
    </row>
    <row r="84" spans="1:3" ht="17.25" customHeight="1">
      <c r="A84" s="5">
        <v>74</v>
      </c>
      <c r="B84" s="6" t="s">
        <v>598</v>
      </c>
      <c r="C84" s="7" t="s">
        <v>599</v>
      </c>
    </row>
    <row r="85" spans="1:3" ht="17.25" customHeight="1">
      <c r="A85" s="5">
        <v>75</v>
      </c>
      <c r="B85" s="6" t="s">
        <v>590</v>
      </c>
      <c r="C85" s="7" t="s">
        <v>600</v>
      </c>
    </row>
    <row r="86" spans="1:3" ht="17.25" customHeight="1">
      <c r="A86" s="5">
        <v>76</v>
      </c>
      <c r="B86" s="6" t="s">
        <v>584</v>
      </c>
      <c r="C86" s="7" t="s">
        <v>585</v>
      </c>
    </row>
    <row r="87" spans="1:3" ht="17.25" customHeight="1">
      <c r="A87" s="5">
        <v>77</v>
      </c>
      <c r="B87" s="6" t="s">
        <v>601</v>
      </c>
      <c r="C87" s="7" t="s">
        <v>602</v>
      </c>
    </row>
    <row r="88" spans="1:3" ht="17.25" customHeight="1">
      <c r="A88" s="5">
        <v>78</v>
      </c>
      <c r="B88" s="6" t="s">
        <v>603</v>
      </c>
      <c r="C88" s="7" t="s">
        <v>604</v>
      </c>
    </row>
    <row r="89" spans="1:3" ht="17.25" customHeight="1">
      <c r="A89" s="5">
        <v>79</v>
      </c>
      <c r="B89" s="6" t="s">
        <v>605</v>
      </c>
      <c r="C89" s="7" t="s">
        <v>606</v>
      </c>
    </row>
    <row r="90" spans="1:3" ht="17.25" customHeight="1">
      <c r="A90" s="5">
        <v>80</v>
      </c>
      <c r="B90" s="6" t="s">
        <v>607</v>
      </c>
      <c r="C90" s="7" t="s">
        <v>608</v>
      </c>
    </row>
    <row r="91" spans="1:3" ht="17.25" customHeight="1">
      <c r="A91" s="5">
        <v>81</v>
      </c>
      <c r="B91" s="6" t="s">
        <v>609</v>
      </c>
      <c r="C91" s="7" t="s">
        <v>610</v>
      </c>
    </row>
    <row r="92" spans="1:3" ht="17.25" customHeight="1">
      <c r="A92" s="5">
        <v>82</v>
      </c>
      <c r="B92" s="6" t="s">
        <v>611</v>
      </c>
      <c r="C92" s="7" t="s">
        <v>475</v>
      </c>
    </row>
    <row r="93" spans="1:3" ht="17.25" customHeight="1">
      <c r="A93" s="5">
        <v>83</v>
      </c>
      <c r="B93" s="6" t="s">
        <v>612</v>
      </c>
      <c r="C93" s="7" t="s">
        <v>613</v>
      </c>
    </row>
    <row r="94" spans="1:3" ht="17.25" customHeight="1">
      <c r="A94" s="5">
        <v>84</v>
      </c>
      <c r="B94" s="6" t="s">
        <v>614</v>
      </c>
      <c r="C94" s="7" t="s">
        <v>615</v>
      </c>
    </row>
    <row r="95" spans="1:3" ht="17.25" customHeight="1">
      <c r="A95" s="5">
        <v>85</v>
      </c>
      <c r="B95" s="6" t="s">
        <v>616</v>
      </c>
      <c r="C95" s="7" t="s">
        <v>617</v>
      </c>
    </row>
    <row r="96" spans="1:3" ht="17.25" customHeight="1">
      <c r="A96" s="5">
        <v>86</v>
      </c>
      <c r="B96" s="6" t="s">
        <v>618</v>
      </c>
      <c r="C96" s="7" t="s">
        <v>619</v>
      </c>
    </row>
    <row r="97" spans="1:3" ht="17.25" customHeight="1">
      <c r="A97" s="5">
        <v>87</v>
      </c>
      <c r="B97" s="6" t="s">
        <v>620</v>
      </c>
      <c r="C97" s="7" t="s">
        <v>621</v>
      </c>
    </row>
    <row r="98" spans="1:3" ht="17.25" customHeight="1">
      <c r="A98" s="5">
        <v>88</v>
      </c>
      <c r="B98" s="6" t="s">
        <v>622</v>
      </c>
      <c r="C98" s="7" t="s">
        <v>623</v>
      </c>
    </row>
    <row r="99" spans="1:3" ht="17.25" customHeight="1">
      <c r="A99" s="5">
        <v>89</v>
      </c>
      <c r="B99" s="6" t="s">
        <v>624</v>
      </c>
      <c r="C99" s="7" t="s">
        <v>625</v>
      </c>
    </row>
    <row r="100" spans="1:3" ht="17.25" customHeight="1">
      <c r="A100" s="5">
        <v>90</v>
      </c>
      <c r="B100" s="6" t="s">
        <v>626</v>
      </c>
      <c r="C100" s="7" t="s">
        <v>627</v>
      </c>
    </row>
    <row r="101" spans="1:3" ht="17.25" customHeight="1">
      <c r="A101" s="5">
        <v>91</v>
      </c>
      <c r="B101" s="6" t="s">
        <v>628</v>
      </c>
      <c r="C101" s="7" t="s">
        <v>629</v>
      </c>
    </row>
    <row r="102" spans="1:3" ht="17.25" customHeight="1">
      <c r="A102" s="5">
        <v>92</v>
      </c>
      <c r="B102" s="6" t="s">
        <v>630</v>
      </c>
      <c r="C102" s="7" t="s">
        <v>631</v>
      </c>
    </row>
    <row r="103" spans="1:3" ht="17.25" customHeight="1">
      <c r="A103" s="5">
        <v>93</v>
      </c>
      <c r="B103" s="6" t="s">
        <v>632</v>
      </c>
      <c r="C103" s="7" t="s">
        <v>633</v>
      </c>
    </row>
    <row r="104" spans="1:3" ht="17.25" customHeight="1">
      <c r="A104" s="5">
        <v>94</v>
      </c>
      <c r="B104" s="6" t="s">
        <v>634</v>
      </c>
      <c r="C104" s="7" t="s">
        <v>635</v>
      </c>
    </row>
    <row r="105" spans="1:3" ht="17.25" customHeight="1">
      <c r="A105" s="5">
        <v>95</v>
      </c>
      <c r="B105" s="6" t="s">
        <v>636</v>
      </c>
      <c r="C105" s="7" t="s">
        <v>637</v>
      </c>
    </row>
    <row r="106" spans="1:3" ht="17.25" customHeight="1">
      <c r="A106" s="5">
        <v>96</v>
      </c>
      <c r="B106" s="6" t="s">
        <v>638</v>
      </c>
      <c r="C106" s="7" t="s">
        <v>639</v>
      </c>
    </row>
    <row r="107" spans="1:3" ht="17.25" customHeight="1">
      <c r="A107" s="5">
        <v>97</v>
      </c>
      <c r="B107" s="6" t="s">
        <v>640</v>
      </c>
      <c r="C107" s="7" t="s">
        <v>641</v>
      </c>
    </row>
    <row r="108" spans="1:3" ht="17.25" customHeight="1">
      <c r="A108" s="5">
        <v>98</v>
      </c>
      <c r="B108" s="6" t="s">
        <v>642</v>
      </c>
      <c r="C108" s="7" t="s">
        <v>643</v>
      </c>
    </row>
    <row r="109" spans="1:3" ht="17.25" customHeight="1">
      <c r="A109" s="5">
        <v>99</v>
      </c>
      <c r="B109" s="6" t="s">
        <v>644</v>
      </c>
      <c r="C109" s="7" t="s">
        <v>645</v>
      </c>
    </row>
    <row r="110" spans="1:3" ht="17.25" customHeight="1">
      <c r="A110" s="5">
        <v>100</v>
      </c>
      <c r="B110" s="6" t="s">
        <v>646</v>
      </c>
      <c r="C110" s="7" t="s">
        <v>647</v>
      </c>
    </row>
    <row r="111" spans="1:3" ht="17.25" customHeight="1">
      <c r="A111" s="5">
        <v>101</v>
      </c>
      <c r="B111" s="6" t="s">
        <v>648</v>
      </c>
      <c r="C111" s="7" t="s">
        <v>649</v>
      </c>
    </row>
    <row r="112" spans="1:3" ht="17.25" customHeight="1">
      <c r="A112" s="5">
        <v>102</v>
      </c>
      <c r="B112" s="6" t="s">
        <v>650</v>
      </c>
      <c r="C112" s="7" t="s">
        <v>651</v>
      </c>
    </row>
    <row r="113" spans="1:3" ht="17.25" customHeight="1">
      <c r="A113" s="5">
        <v>103</v>
      </c>
      <c r="B113" s="6" t="s">
        <v>652</v>
      </c>
      <c r="C113" s="7" t="s">
        <v>653</v>
      </c>
    </row>
    <row r="114" spans="1:3" ht="17.25" customHeight="1">
      <c r="A114" s="5">
        <v>104</v>
      </c>
      <c r="B114" s="6" t="s">
        <v>654</v>
      </c>
      <c r="C114" s="7" t="s">
        <v>655</v>
      </c>
    </row>
    <row r="115" spans="1:3" ht="17.25" customHeight="1">
      <c r="A115" s="5">
        <v>105</v>
      </c>
      <c r="B115" s="6" t="s">
        <v>656</v>
      </c>
      <c r="C115" s="7" t="s">
        <v>657</v>
      </c>
    </row>
    <row r="116" spans="1:3" ht="17.25" customHeight="1">
      <c r="A116" s="5">
        <v>106</v>
      </c>
      <c r="B116" s="6" t="s">
        <v>658</v>
      </c>
      <c r="C116" s="7" t="s">
        <v>659</v>
      </c>
    </row>
    <row r="117" spans="1:3" ht="17.25" customHeight="1">
      <c r="A117" s="5">
        <v>107</v>
      </c>
      <c r="B117" s="6" t="s">
        <v>660</v>
      </c>
      <c r="C117" s="7" t="s">
        <v>661</v>
      </c>
    </row>
    <row r="118" spans="1:3" ht="17.25" customHeight="1">
      <c r="A118" s="5">
        <v>108</v>
      </c>
      <c r="B118" s="6" t="s">
        <v>662</v>
      </c>
      <c r="C118" s="7" t="s">
        <v>663</v>
      </c>
    </row>
    <row r="119" spans="1:3" ht="17.25" customHeight="1">
      <c r="A119" s="5">
        <v>109</v>
      </c>
      <c r="B119" s="6" t="s">
        <v>664</v>
      </c>
      <c r="C119" s="7" t="s">
        <v>665</v>
      </c>
    </row>
    <row r="120" spans="1:3" ht="17.25" customHeight="1">
      <c r="A120" s="5">
        <v>110</v>
      </c>
      <c r="B120" s="6" t="s">
        <v>666</v>
      </c>
      <c r="C120" s="7" t="s">
        <v>667</v>
      </c>
    </row>
    <row r="121" spans="1:3" ht="17.25" customHeight="1">
      <c r="A121" s="5">
        <v>111</v>
      </c>
      <c r="B121" s="6" t="s">
        <v>668</v>
      </c>
      <c r="C121" s="7" t="s">
        <v>669</v>
      </c>
    </row>
    <row r="122" spans="1:3" ht="17.25" customHeight="1">
      <c r="A122" s="5">
        <v>112</v>
      </c>
      <c r="B122" s="6" t="s">
        <v>670</v>
      </c>
      <c r="C122" s="7" t="s">
        <v>671</v>
      </c>
    </row>
    <row r="123" spans="1:3" ht="17.25" customHeight="1">
      <c r="A123" s="5">
        <v>113</v>
      </c>
      <c r="B123" s="6" t="s">
        <v>672</v>
      </c>
      <c r="C123" s="7" t="s">
        <v>673</v>
      </c>
    </row>
    <row r="124" spans="1:3" ht="17.25" customHeight="1">
      <c r="A124" s="5">
        <v>114</v>
      </c>
      <c r="B124" s="6" t="s">
        <v>674</v>
      </c>
      <c r="C124" s="7" t="s">
        <v>675</v>
      </c>
    </row>
    <row r="125" spans="1:3" ht="17.25" customHeight="1">
      <c r="A125" s="5">
        <v>115</v>
      </c>
      <c r="B125" s="6" t="s">
        <v>676</v>
      </c>
      <c r="C125" s="7" t="s">
        <v>677</v>
      </c>
    </row>
    <row r="126" spans="1:3" ht="17.25" customHeight="1">
      <c r="A126" s="5">
        <v>116</v>
      </c>
      <c r="B126" s="6" t="s">
        <v>678</v>
      </c>
      <c r="C126" s="7" t="s">
        <v>679</v>
      </c>
    </row>
    <row r="127" spans="1:3" ht="17.25" customHeight="1">
      <c r="A127" s="5">
        <v>117</v>
      </c>
      <c r="B127" s="6" t="s">
        <v>680</v>
      </c>
      <c r="C127" s="7" t="s">
        <v>681</v>
      </c>
    </row>
    <row r="128" spans="1:3" ht="17.25" customHeight="1">
      <c r="A128" s="5">
        <v>118</v>
      </c>
      <c r="B128" s="6" t="s">
        <v>682</v>
      </c>
      <c r="C128" s="7" t="s">
        <v>683</v>
      </c>
    </row>
    <row r="129" spans="1:3" ht="17.25" customHeight="1">
      <c r="A129" s="5">
        <v>119</v>
      </c>
      <c r="B129" s="6" t="s">
        <v>684</v>
      </c>
      <c r="C129" s="7" t="s">
        <v>685</v>
      </c>
    </row>
    <row r="130" spans="1:3" ht="17.25" customHeight="1">
      <c r="A130" s="5">
        <v>120</v>
      </c>
      <c r="B130" s="6" t="s">
        <v>686</v>
      </c>
      <c r="C130" s="7" t="s">
        <v>687</v>
      </c>
    </row>
    <row r="131" spans="1:3" ht="17.25" customHeight="1">
      <c r="A131" s="5">
        <v>121</v>
      </c>
      <c r="B131" s="6" t="s">
        <v>688</v>
      </c>
      <c r="C131" s="7" t="s">
        <v>689</v>
      </c>
    </row>
    <row r="132" spans="1:3" ht="17.25" customHeight="1">
      <c r="A132" s="5">
        <v>122</v>
      </c>
      <c r="B132" s="6" t="s">
        <v>690</v>
      </c>
      <c r="C132" s="7" t="s">
        <v>691</v>
      </c>
    </row>
    <row r="133" spans="1:3" ht="17.25" customHeight="1">
      <c r="A133" s="5">
        <v>123</v>
      </c>
      <c r="B133" s="6" t="s">
        <v>692</v>
      </c>
      <c r="C133" s="7" t="s">
        <v>693</v>
      </c>
    </row>
    <row r="134" spans="1:3" ht="17.25" customHeight="1">
      <c r="A134" s="5">
        <v>124</v>
      </c>
      <c r="B134" s="6" t="s">
        <v>694</v>
      </c>
      <c r="C134" s="7" t="s">
        <v>695</v>
      </c>
    </row>
    <row r="135" spans="1:3" ht="17.25" customHeight="1">
      <c r="A135" s="5">
        <v>125</v>
      </c>
      <c r="B135" s="6" t="s">
        <v>696</v>
      </c>
      <c r="C135" s="7" t="s">
        <v>697</v>
      </c>
    </row>
    <row r="136" spans="1:3" ht="17.25" customHeight="1">
      <c r="A136" s="5">
        <v>126</v>
      </c>
      <c r="B136" s="6" t="s">
        <v>698</v>
      </c>
      <c r="C136" s="7" t="s">
        <v>699</v>
      </c>
    </row>
    <row r="137" spans="1:3" ht="17.25" customHeight="1">
      <c r="A137" s="5">
        <v>127</v>
      </c>
      <c r="B137" s="6" t="s">
        <v>700</v>
      </c>
      <c r="C137" s="7" t="s">
        <v>701</v>
      </c>
    </row>
    <row r="138" spans="1:3" ht="17.25" customHeight="1">
      <c r="A138" s="5">
        <v>128</v>
      </c>
      <c r="B138" s="6" t="s">
        <v>702</v>
      </c>
      <c r="C138" s="7" t="s">
        <v>703</v>
      </c>
    </row>
    <row r="139" spans="1:3" ht="17.25" customHeight="1">
      <c r="A139" s="5">
        <v>129</v>
      </c>
      <c r="B139" s="6" t="s">
        <v>704</v>
      </c>
      <c r="C139" s="7" t="s">
        <v>705</v>
      </c>
    </row>
    <row r="140" spans="1:3" ht="17.25" customHeight="1">
      <c r="A140" s="5">
        <v>130</v>
      </c>
      <c r="B140" s="6" t="s">
        <v>706</v>
      </c>
      <c r="C140" s="7" t="s">
        <v>707</v>
      </c>
    </row>
    <row r="141" spans="1:3" ht="17.25" customHeight="1">
      <c r="A141" s="5">
        <v>131</v>
      </c>
      <c r="B141" s="6" t="s">
        <v>646</v>
      </c>
      <c r="C141" s="7" t="s">
        <v>708</v>
      </c>
    </row>
    <row r="142" spans="1:3" ht="17.25" customHeight="1">
      <c r="A142" s="5">
        <v>132</v>
      </c>
      <c r="B142" s="6" t="s">
        <v>709</v>
      </c>
      <c r="C142" s="7" t="s">
        <v>710</v>
      </c>
    </row>
    <row r="143" spans="1:3" ht="17.25" customHeight="1">
      <c r="A143" s="5">
        <v>133</v>
      </c>
      <c r="B143" s="6" t="s">
        <v>711</v>
      </c>
      <c r="C143" s="7" t="s">
        <v>712</v>
      </c>
    </row>
    <row r="144" spans="1:3" ht="17.25" customHeight="1">
      <c r="A144" s="5">
        <v>134</v>
      </c>
      <c r="B144" s="6" t="s">
        <v>713</v>
      </c>
      <c r="C144" s="7" t="s">
        <v>714</v>
      </c>
    </row>
    <row r="145" spans="1:3" ht="17.25" customHeight="1">
      <c r="A145" s="5">
        <v>135</v>
      </c>
      <c r="B145" s="6" t="s">
        <v>715</v>
      </c>
      <c r="C145" s="7" t="s">
        <v>716</v>
      </c>
    </row>
    <row r="146" spans="1:3" ht="17.25" customHeight="1">
      <c r="A146" s="5">
        <v>136</v>
      </c>
      <c r="B146" s="6" t="s">
        <v>717</v>
      </c>
      <c r="C146" s="7" t="s">
        <v>718</v>
      </c>
    </row>
    <row r="147" spans="1:3" ht="17.25" customHeight="1">
      <c r="A147" s="5">
        <v>137</v>
      </c>
      <c r="B147" s="6" t="s">
        <v>719</v>
      </c>
      <c r="C147" s="7" t="s">
        <v>720</v>
      </c>
    </row>
    <row r="148" spans="1:3" ht="17.25" customHeight="1">
      <c r="A148" s="5">
        <v>138</v>
      </c>
      <c r="B148" s="6" t="s">
        <v>721</v>
      </c>
      <c r="C148" s="7" t="s">
        <v>722</v>
      </c>
    </row>
    <row r="149" spans="1:3" ht="17.25" customHeight="1">
      <c r="A149" s="5">
        <v>139</v>
      </c>
      <c r="B149" s="6" t="s">
        <v>723</v>
      </c>
      <c r="C149" s="7" t="s">
        <v>724</v>
      </c>
    </row>
    <row r="150" spans="1:3" ht="17.25" customHeight="1">
      <c r="A150" s="5">
        <v>140</v>
      </c>
      <c r="B150" s="6" t="s">
        <v>725</v>
      </c>
      <c r="C150" s="7" t="s">
        <v>726</v>
      </c>
    </row>
    <row r="151" spans="1:3" ht="17.25" customHeight="1">
      <c r="A151" s="5">
        <v>141</v>
      </c>
      <c r="B151" s="6" t="s">
        <v>727</v>
      </c>
      <c r="C151" s="7" t="s">
        <v>728</v>
      </c>
    </row>
    <row r="152" spans="1:3" ht="17.25" customHeight="1">
      <c r="A152" s="5">
        <v>142</v>
      </c>
      <c r="B152" s="6" t="s">
        <v>729</v>
      </c>
      <c r="C152" s="7" t="s">
        <v>730</v>
      </c>
    </row>
    <row r="153" spans="1:3" ht="17.25" customHeight="1">
      <c r="A153" s="5">
        <v>143</v>
      </c>
      <c r="B153" s="6" t="s">
        <v>731</v>
      </c>
      <c r="C153" s="7" t="s">
        <v>732</v>
      </c>
    </row>
    <row r="154" spans="1:3" ht="17.25" customHeight="1">
      <c r="A154" s="5">
        <v>144</v>
      </c>
      <c r="B154" s="6" t="s">
        <v>733</v>
      </c>
      <c r="C154" s="7" t="s">
        <v>734</v>
      </c>
    </row>
    <row r="155" spans="1:3" ht="17.25" customHeight="1">
      <c r="A155" s="5">
        <v>145</v>
      </c>
      <c r="B155" s="6" t="s">
        <v>735</v>
      </c>
      <c r="C155" s="7" t="s">
        <v>736</v>
      </c>
    </row>
    <row r="156" spans="1:3" ht="17.25" customHeight="1">
      <c r="A156" s="5">
        <v>146</v>
      </c>
      <c r="B156" s="6" t="s">
        <v>737</v>
      </c>
      <c r="C156" s="7" t="s">
        <v>738</v>
      </c>
    </row>
    <row r="157" spans="1:3" ht="17.25" customHeight="1">
      <c r="A157" s="5">
        <v>147</v>
      </c>
      <c r="B157" s="6" t="s">
        <v>739</v>
      </c>
      <c r="C157" s="7" t="s">
        <v>740</v>
      </c>
    </row>
    <row r="158" spans="1:3" ht="17.25" customHeight="1">
      <c r="A158" s="5">
        <v>148</v>
      </c>
      <c r="B158" s="6" t="s">
        <v>741</v>
      </c>
      <c r="C158" s="7" t="s">
        <v>742</v>
      </c>
    </row>
    <row r="159" spans="1:3" ht="17.25" customHeight="1">
      <c r="A159" s="5">
        <v>149</v>
      </c>
      <c r="B159" s="6" t="s">
        <v>743</v>
      </c>
      <c r="C159" s="7" t="s">
        <v>744</v>
      </c>
    </row>
    <row r="160" spans="1:3" ht="17.25" customHeight="1">
      <c r="A160" s="5">
        <v>150</v>
      </c>
      <c r="B160" s="6" t="s">
        <v>709</v>
      </c>
      <c r="C160" s="7" t="s">
        <v>745</v>
      </c>
    </row>
    <row r="161" spans="1:3" ht="17.25" customHeight="1">
      <c r="A161" s="5">
        <v>151</v>
      </c>
      <c r="B161" s="6" t="s">
        <v>660</v>
      </c>
      <c r="C161" s="7" t="s">
        <v>746</v>
      </c>
    </row>
    <row r="162" spans="1:3" ht="17.25" customHeight="1">
      <c r="A162" s="5">
        <v>152</v>
      </c>
      <c r="B162" s="6" t="s">
        <v>747</v>
      </c>
      <c r="C162" s="7" t="s">
        <v>748</v>
      </c>
    </row>
    <row r="163" spans="1:3" ht="17.25" customHeight="1">
      <c r="A163" s="5">
        <v>153</v>
      </c>
      <c r="B163" s="6" t="s">
        <v>747</v>
      </c>
      <c r="C163" s="7" t="s">
        <v>748</v>
      </c>
    </row>
    <row r="164" spans="1:3" ht="17.25" customHeight="1">
      <c r="A164" s="5">
        <v>154</v>
      </c>
      <c r="B164" s="6" t="s">
        <v>749</v>
      </c>
      <c r="C164" s="7" t="s">
        <v>750</v>
      </c>
    </row>
    <row r="165" spans="1:3" ht="17.25" customHeight="1">
      <c r="A165" s="5">
        <v>155</v>
      </c>
      <c r="B165" s="6" t="s">
        <v>751</v>
      </c>
      <c r="C165" s="7" t="s">
        <v>752</v>
      </c>
    </row>
    <row r="166" spans="1:3" ht="17.25" customHeight="1">
      <c r="A166" s="5">
        <v>156</v>
      </c>
      <c r="B166" s="6" t="s">
        <v>753</v>
      </c>
      <c r="C166" s="7" t="s">
        <v>754</v>
      </c>
    </row>
    <row r="167" spans="1:3" ht="17.25" customHeight="1">
      <c r="A167" s="5">
        <v>157</v>
      </c>
      <c r="B167" s="6" t="s">
        <v>507</v>
      </c>
      <c r="C167" s="7" t="s">
        <v>755</v>
      </c>
    </row>
    <row r="168" spans="1:3" ht="17.25" customHeight="1">
      <c r="A168" s="5">
        <v>158</v>
      </c>
      <c r="B168" s="6" t="s">
        <v>756</v>
      </c>
      <c r="C168" s="7" t="s">
        <v>757</v>
      </c>
    </row>
    <row r="169" spans="1:3" ht="17.25" customHeight="1">
      <c r="A169" s="5">
        <v>159</v>
      </c>
      <c r="B169" s="6" t="s">
        <v>758</v>
      </c>
      <c r="C169" s="7" t="s">
        <v>759</v>
      </c>
    </row>
    <row r="170" spans="1:3" ht="17.25" customHeight="1">
      <c r="A170" s="5">
        <v>160</v>
      </c>
      <c r="B170" s="6" t="s">
        <v>760</v>
      </c>
      <c r="C170" s="7" t="s">
        <v>761</v>
      </c>
    </row>
    <row r="171" spans="1:3" ht="17.25" customHeight="1">
      <c r="A171" s="5">
        <v>161</v>
      </c>
      <c r="B171" s="6" t="s">
        <v>762</v>
      </c>
      <c r="C171" s="7" t="s">
        <v>763</v>
      </c>
    </row>
    <row r="172" spans="1:3" ht="17.25" customHeight="1">
      <c r="A172" s="5">
        <v>162</v>
      </c>
      <c r="B172" s="6" t="s">
        <v>764</v>
      </c>
      <c r="C172" s="7" t="s">
        <v>765</v>
      </c>
    </row>
    <row r="173" spans="1:3" ht="17.25" customHeight="1">
      <c r="A173" s="5">
        <v>163</v>
      </c>
      <c r="B173" s="6" t="s">
        <v>766</v>
      </c>
      <c r="C173" s="7" t="s">
        <v>767</v>
      </c>
    </row>
    <row r="174" spans="1:3" ht="17.25" customHeight="1">
      <c r="A174" s="5">
        <v>164</v>
      </c>
      <c r="B174" s="6" t="s">
        <v>768</v>
      </c>
      <c r="C174" s="7" t="s">
        <v>769</v>
      </c>
    </row>
    <row r="175" spans="1:3" ht="17.25" customHeight="1">
      <c r="A175" s="5">
        <v>165</v>
      </c>
      <c r="B175" s="6" t="s">
        <v>528</v>
      </c>
      <c r="C175" s="7" t="s">
        <v>770</v>
      </c>
    </row>
    <row r="176" spans="1:3" ht="17.25" customHeight="1">
      <c r="A176" s="5">
        <v>166</v>
      </c>
      <c r="B176" s="6" t="s">
        <v>771</v>
      </c>
      <c r="C176" s="7" t="s">
        <v>772</v>
      </c>
    </row>
    <row r="177" spans="1:3" ht="17.25" customHeight="1">
      <c r="A177" s="5">
        <v>167</v>
      </c>
      <c r="B177" s="6" t="s">
        <v>773</v>
      </c>
      <c r="C177" s="7" t="s">
        <v>774</v>
      </c>
    </row>
    <row r="178" spans="1:3" ht="17.25" customHeight="1">
      <c r="A178" s="5">
        <v>168</v>
      </c>
      <c r="B178" s="6" t="s">
        <v>646</v>
      </c>
      <c r="C178" s="7" t="s">
        <v>775</v>
      </c>
    </row>
    <row r="179" spans="1:3" ht="17.25" customHeight="1">
      <c r="A179" s="5">
        <v>169</v>
      </c>
      <c r="B179" s="6" t="s">
        <v>776</v>
      </c>
      <c r="C179" s="7" t="s">
        <v>777</v>
      </c>
    </row>
    <row r="180" spans="1:3" ht="17.25" customHeight="1">
      <c r="A180" s="5">
        <v>170</v>
      </c>
      <c r="B180" s="6" t="s">
        <v>778</v>
      </c>
      <c r="C180" s="7" t="s">
        <v>779</v>
      </c>
    </row>
    <row r="181" spans="1:3" ht="17.25" customHeight="1">
      <c r="A181" s="5">
        <v>171</v>
      </c>
      <c r="B181" s="6" t="s">
        <v>780</v>
      </c>
      <c r="C181" s="7" t="s">
        <v>781</v>
      </c>
    </row>
    <row r="182" spans="1:3" ht="17.25" customHeight="1">
      <c r="A182" s="5">
        <v>172</v>
      </c>
      <c r="B182" s="6" t="s">
        <v>782</v>
      </c>
      <c r="C182" s="7" t="s">
        <v>783</v>
      </c>
    </row>
    <row r="183" spans="1:3" ht="17.25" customHeight="1">
      <c r="A183" s="5">
        <v>173</v>
      </c>
      <c r="B183" s="6" t="s">
        <v>784</v>
      </c>
      <c r="C183" s="7" t="s">
        <v>785</v>
      </c>
    </row>
    <row r="184" spans="1:3" ht="17.25" customHeight="1">
      <c r="A184" s="5">
        <v>174</v>
      </c>
      <c r="B184" s="6" t="s">
        <v>786</v>
      </c>
      <c r="C184" s="7" t="s">
        <v>787</v>
      </c>
    </row>
    <row r="185" spans="1:3" ht="17.25" customHeight="1">
      <c r="A185" s="5">
        <v>175</v>
      </c>
      <c r="B185" s="6" t="s">
        <v>758</v>
      </c>
      <c r="C185" s="7" t="s">
        <v>788</v>
      </c>
    </row>
    <row r="186" spans="1:3" ht="17.25" customHeight="1">
      <c r="A186" s="5">
        <v>176</v>
      </c>
      <c r="B186" s="6" t="s">
        <v>789</v>
      </c>
      <c r="C186" s="7" t="s">
        <v>790</v>
      </c>
    </row>
    <row r="187" spans="1:3" ht="17.25" customHeight="1">
      <c r="A187" s="5">
        <v>177</v>
      </c>
      <c r="B187" s="6" t="s">
        <v>791</v>
      </c>
      <c r="C187" s="7" t="s">
        <v>792</v>
      </c>
    </row>
    <row r="188" spans="1:3" ht="17.25" customHeight="1">
      <c r="A188" s="5">
        <v>178</v>
      </c>
      <c r="B188" s="6" t="s">
        <v>646</v>
      </c>
      <c r="C188" s="7" t="s">
        <v>708</v>
      </c>
    </row>
    <row r="189" spans="1:3" ht="17.25" customHeight="1">
      <c r="A189" s="5">
        <v>179</v>
      </c>
      <c r="B189" s="6" t="s">
        <v>793</v>
      </c>
      <c r="C189" s="7" t="s">
        <v>794</v>
      </c>
    </row>
    <row r="190" spans="1:3" ht="17.25" customHeight="1">
      <c r="A190" s="5">
        <v>180</v>
      </c>
      <c r="B190" s="6" t="s">
        <v>795</v>
      </c>
      <c r="C190" s="7" t="s">
        <v>796</v>
      </c>
    </row>
    <row r="191" spans="1:3" ht="17.25" customHeight="1">
      <c r="A191" s="5">
        <v>181</v>
      </c>
      <c r="B191" s="6" t="s">
        <v>797</v>
      </c>
      <c r="C191" s="7" t="s">
        <v>718</v>
      </c>
    </row>
    <row r="192" spans="1:3" ht="17.25" customHeight="1">
      <c r="A192" s="5">
        <v>182</v>
      </c>
      <c r="B192" s="6" t="s">
        <v>798</v>
      </c>
      <c r="C192" s="7" t="s">
        <v>799</v>
      </c>
    </row>
    <row r="193" spans="1:3" ht="17.25" customHeight="1">
      <c r="A193" s="5">
        <v>183</v>
      </c>
      <c r="B193" s="6" t="s">
        <v>800</v>
      </c>
      <c r="C193" s="7" t="s">
        <v>801</v>
      </c>
    </row>
    <row r="194" spans="1:3" ht="17.25" customHeight="1">
      <c r="A194" s="5">
        <v>184</v>
      </c>
      <c r="B194" s="6" t="s">
        <v>786</v>
      </c>
      <c r="C194" s="7" t="s">
        <v>802</v>
      </c>
    </row>
    <row r="195" spans="1:3" ht="17.25" customHeight="1">
      <c r="A195" s="5">
        <v>185</v>
      </c>
      <c r="B195" s="6" t="s">
        <v>803</v>
      </c>
      <c r="C195" s="7" t="s">
        <v>804</v>
      </c>
    </row>
    <row r="196" spans="1:3" ht="17.25" customHeight="1">
      <c r="A196" s="5">
        <v>186</v>
      </c>
      <c r="B196" s="6" t="s">
        <v>696</v>
      </c>
      <c r="C196" s="7" t="s">
        <v>805</v>
      </c>
    </row>
    <row r="197" spans="1:3" ht="17.25" customHeight="1">
      <c r="A197" s="5">
        <v>187</v>
      </c>
      <c r="B197" s="6" t="s">
        <v>806</v>
      </c>
      <c r="C197" s="7" t="s">
        <v>807</v>
      </c>
    </row>
    <row r="198" spans="1:3" ht="17.25" customHeight="1">
      <c r="A198" s="5">
        <v>188</v>
      </c>
      <c r="B198" s="6" t="s">
        <v>808</v>
      </c>
      <c r="C198" s="7" t="s">
        <v>809</v>
      </c>
    </row>
    <row r="199" spans="1:3" ht="17.25" customHeight="1">
      <c r="A199" s="5">
        <v>189</v>
      </c>
      <c r="B199" s="6" t="s">
        <v>810</v>
      </c>
      <c r="C199" s="7" t="s">
        <v>811</v>
      </c>
    </row>
    <row r="200" spans="1:3" ht="17.25" customHeight="1">
      <c r="A200" s="5">
        <v>190</v>
      </c>
      <c r="B200" s="6" t="s">
        <v>812</v>
      </c>
      <c r="C200" s="7" t="s">
        <v>740</v>
      </c>
    </row>
    <row r="201" spans="1:3" ht="17.25" customHeight="1">
      <c r="A201" s="5">
        <v>191</v>
      </c>
      <c r="B201" s="6" t="s">
        <v>813</v>
      </c>
      <c r="C201" s="7" t="s">
        <v>814</v>
      </c>
    </row>
    <row r="202" spans="1:3" ht="17.25" customHeight="1">
      <c r="A202" s="5">
        <v>192</v>
      </c>
      <c r="B202" s="6" t="s">
        <v>815</v>
      </c>
      <c r="C202" s="7" t="s">
        <v>816</v>
      </c>
    </row>
    <row r="203" spans="1:3" ht="17.25" customHeight="1">
      <c r="A203" s="5">
        <v>193</v>
      </c>
      <c r="B203" s="6" t="s">
        <v>817</v>
      </c>
      <c r="C203" s="7" t="s">
        <v>818</v>
      </c>
    </row>
    <row r="204" spans="1:3" ht="17.25" customHeight="1">
      <c r="A204" s="5">
        <v>194</v>
      </c>
      <c r="B204" s="6" t="s">
        <v>688</v>
      </c>
      <c r="C204" s="7" t="s">
        <v>689</v>
      </c>
    </row>
    <row r="205" spans="1:3" ht="17.25" customHeight="1">
      <c r="A205" s="5">
        <v>195</v>
      </c>
      <c r="B205" s="6" t="s">
        <v>819</v>
      </c>
      <c r="C205" s="7" t="s">
        <v>820</v>
      </c>
    </row>
    <row r="206" spans="1:3" ht="17.25" customHeight="1">
      <c r="A206" s="5">
        <v>196</v>
      </c>
      <c r="B206" s="6" t="s">
        <v>821</v>
      </c>
      <c r="C206" s="7" t="s">
        <v>822</v>
      </c>
    </row>
    <row r="207" spans="1:3" ht="17.25" customHeight="1">
      <c r="A207" s="5">
        <v>197</v>
      </c>
      <c r="B207" s="6" t="s">
        <v>696</v>
      </c>
      <c r="C207" s="7" t="s">
        <v>805</v>
      </c>
    </row>
    <row r="208" spans="1:3" ht="17.25" customHeight="1">
      <c r="A208" s="5">
        <v>198</v>
      </c>
      <c r="B208" s="6" t="s">
        <v>232</v>
      </c>
      <c r="C208" s="7" t="s">
        <v>233</v>
      </c>
    </row>
    <row r="209" spans="1:3" ht="17.25" customHeight="1">
      <c r="A209" s="5">
        <v>199</v>
      </c>
      <c r="B209" s="6" t="s">
        <v>234</v>
      </c>
      <c r="C209" s="7" t="s">
        <v>235</v>
      </c>
    </row>
    <row r="210" spans="1:3" ht="17.25" customHeight="1">
      <c r="A210" s="5">
        <v>200</v>
      </c>
      <c r="B210" s="6" t="s">
        <v>236</v>
      </c>
      <c r="C210" s="7" t="s">
        <v>237</v>
      </c>
    </row>
    <row r="211" spans="1:3" ht="17.25" customHeight="1">
      <c r="A211" s="5">
        <v>201</v>
      </c>
      <c r="B211" s="6" t="s">
        <v>238</v>
      </c>
      <c r="C211" s="7" t="s">
        <v>239</v>
      </c>
    </row>
    <row r="212" spans="1:3" ht="17.25" customHeight="1">
      <c r="A212" s="5">
        <v>202</v>
      </c>
      <c r="B212" s="6" t="s">
        <v>240</v>
      </c>
      <c r="C212" s="7" t="s">
        <v>241</v>
      </c>
    </row>
    <row r="213" spans="1:3" ht="17.25" customHeight="1">
      <c r="A213" s="5">
        <v>203</v>
      </c>
      <c r="B213" s="6" t="s">
        <v>242</v>
      </c>
      <c r="C213" s="7" t="s">
        <v>243</v>
      </c>
    </row>
    <row r="214" spans="1:3" ht="17.25" customHeight="1">
      <c r="A214" s="5">
        <v>204</v>
      </c>
      <c r="B214" s="6" t="s">
        <v>236</v>
      </c>
      <c r="C214" s="7" t="s">
        <v>237</v>
      </c>
    </row>
    <row r="215" spans="1:3" ht="17.25" customHeight="1">
      <c r="A215" s="5">
        <v>205</v>
      </c>
      <c r="B215" s="6" t="s">
        <v>244</v>
      </c>
      <c r="C215" s="7" t="s">
        <v>245</v>
      </c>
    </row>
    <row r="216" spans="1:3" ht="17.25" customHeight="1">
      <c r="A216" s="5">
        <v>206</v>
      </c>
      <c r="B216" s="6" t="s">
        <v>246</v>
      </c>
      <c r="C216" s="7" t="s">
        <v>247</v>
      </c>
    </row>
    <row r="217" spans="1:3" ht="17.25" customHeight="1">
      <c r="A217" s="5">
        <v>207</v>
      </c>
      <c r="B217" s="6" t="s">
        <v>248</v>
      </c>
      <c r="C217" s="7" t="s">
        <v>249</v>
      </c>
    </row>
    <row r="218" spans="1:3" ht="17.25" customHeight="1">
      <c r="A218" s="5">
        <v>208</v>
      </c>
      <c r="B218" s="6" t="s">
        <v>250</v>
      </c>
      <c r="C218" s="7" t="s">
        <v>251</v>
      </c>
    </row>
    <row r="219" spans="1:3" ht="17.25" customHeight="1">
      <c r="A219" s="5">
        <v>209</v>
      </c>
      <c r="B219" s="6" t="s">
        <v>252</v>
      </c>
      <c r="C219" s="7" t="s">
        <v>253</v>
      </c>
    </row>
    <row r="220" spans="1:3" ht="17.25" customHeight="1">
      <c r="A220" s="5">
        <v>210</v>
      </c>
      <c r="B220" s="6" t="s">
        <v>254</v>
      </c>
      <c r="C220" s="7" t="s">
        <v>255</v>
      </c>
    </row>
    <row r="221" spans="1:3" ht="17.25" customHeight="1">
      <c r="A221" s="5">
        <v>211</v>
      </c>
      <c r="B221" s="6" t="s">
        <v>256</v>
      </c>
      <c r="C221" s="7" t="s">
        <v>257</v>
      </c>
    </row>
    <row r="222" spans="1:3" ht="17.25" customHeight="1">
      <c r="A222" s="5">
        <v>212</v>
      </c>
      <c r="B222" s="6" t="s">
        <v>258</v>
      </c>
      <c r="C222" s="7" t="s">
        <v>259</v>
      </c>
    </row>
    <row r="223" spans="1:3" ht="17.25" customHeight="1">
      <c r="A223" s="5">
        <v>213</v>
      </c>
      <c r="B223" s="6" t="s">
        <v>260</v>
      </c>
      <c r="C223" s="7" t="s">
        <v>261</v>
      </c>
    </row>
    <row r="224" spans="1:3" ht="17.25" customHeight="1">
      <c r="A224" s="5">
        <v>214</v>
      </c>
      <c r="B224" s="6" t="s">
        <v>262</v>
      </c>
      <c r="C224" s="7" t="s">
        <v>263</v>
      </c>
    </row>
    <row r="225" spans="1:3" ht="17.25" customHeight="1">
      <c r="A225" s="5">
        <v>215</v>
      </c>
      <c r="B225" s="6" t="s">
        <v>264</v>
      </c>
      <c r="C225" s="7" t="s">
        <v>265</v>
      </c>
    </row>
    <row r="226" spans="1:3" ht="17.25" customHeight="1">
      <c r="A226" s="5">
        <v>216</v>
      </c>
      <c r="B226" s="6" t="s">
        <v>266</v>
      </c>
      <c r="C226" s="7" t="s">
        <v>267</v>
      </c>
    </row>
    <row r="227" spans="1:3" ht="17.25" customHeight="1">
      <c r="A227" s="5">
        <v>217</v>
      </c>
      <c r="B227" s="6" t="s">
        <v>268</v>
      </c>
      <c r="C227" s="7" t="s">
        <v>269</v>
      </c>
    </row>
    <row r="228" spans="1:3" ht="17.25" customHeight="1">
      <c r="A228" s="5">
        <v>218</v>
      </c>
      <c r="B228" s="6" t="s">
        <v>270</v>
      </c>
      <c r="C228" s="7" t="s">
        <v>271</v>
      </c>
    </row>
    <row r="229" spans="1:3" ht="17.25" customHeight="1">
      <c r="A229" s="5">
        <v>219</v>
      </c>
      <c r="B229" s="6" t="s">
        <v>272</v>
      </c>
      <c r="C229" s="7" t="s">
        <v>273</v>
      </c>
    </row>
    <row r="230" spans="1:3" ht="17.25" customHeight="1">
      <c r="A230" s="5">
        <v>220</v>
      </c>
      <c r="B230" s="6" t="s">
        <v>274</v>
      </c>
      <c r="C230" s="7" t="s">
        <v>275</v>
      </c>
    </row>
    <row r="231" spans="1:3" ht="17.25" customHeight="1">
      <c r="A231" s="5">
        <v>221</v>
      </c>
      <c r="B231" s="6" t="s">
        <v>276</v>
      </c>
      <c r="C231" s="7" t="s">
        <v>277</v>
      </c>
    </row>
    <row r="232" spans="1:3" ht="17.25" customHeight="1">
      <c r="A232" s="5">
        <v>222</v>
      </c>
      <c r="B232" s="6" t="s">
        <v>278</v>
      </c>
      <c r="C232" s="7" t="s">
        <v>279</v>
      </c>
    </row>
    <row r="233" spans="1:3" ht="17.25" customHeight="1">
      <c r="A233" s="5">
        <v>223</v>
      </c>
      <c r="B233" s="6" t="s">
        <v>280</v>
      </c>
      <c r="C233" s="7" t="s">
        <v>281</v>
      </c>
    </row>
    <row r="234" spans="1:3" ht="17.25" customHeight="1">
      <c r="A234" s="5">
        <v>224</v>
      </c>
      <c r="B234" s="6" t="s">
        <v>270</v>
      </c>
      <c r="C234" s="7" t="s">
        <v>271</v>
      </c>
    </row>
    <row r="235" spans="1:3" ht="17.25" customHeight="1">
      <c r="A235" s="5">
        <v>225</v>
      </c>
      <c r="B235" s="6" t="s">
        <v>282</v>
      </c>
      <c r="C235" s="7" t="s">
        <v>283</v>
      </c>
    </row>
    <row r="236" spans="1:3" ht="17.25" customHeight="1">
      <c r="A236" s="5">
        <v>226</v>
      </c>
      <c r="B236" s="6" t="s">
        <v>284</v>
      </c>
      <c r="C236" s="7" t="s">
        <v>285</v>
      </c>
    </row>
    <row r="237" spans="1:3" ht="17.25" customHeight="1">
      <c r="A237" s="5">
        <v>227</v>
      </c>
      <c r="B237" s="6" t="s">
        <v>286</v>
      </c>
      <c r="C237" s="7" t="s">
        <v>287</v>
      </c>
    </row>
    <row r="238" spans="1:3" ht="17.25" customHeight="1">
      <c r="A238" s="5">
        <v>228</v>
      </c>
      <c r="B238" s="6" t="s">
        <v>288</v>
      </c>
      <c r="C238" s="7" t="s">
        <v>289</v>
      </c>
    </row>
    <row r="239" spans="1:3" ht="17.25" customHeight="1">
      <c r="A239" s="5">
        <v>229</v>
      </c>
      <c r="B239" s="6" t="s">
        <v>290</v>
      </c>
      <c r="C239" s="7" t="s">
        <v>291</v>
      </c>
    </row>
    <row r="240" spans="1:3" ht="17.25" customHeight="1">
      <c r="A240" s="5">
        <v>230</v>
      </c>
      <c r="B240" s="6" t="s">
        <v>292</v>
      </c>
      <c r="C240" s="7" t="s">
        <v>293</v>
      </c>
    </row>
    <row r="241" spans="1:3" ht="17.25" customHeight="1">
      <c r="A241" s="5">
        <v>231</v>
      </c>
      <c r="B241" s="6" t="s">
        <v>294</v>
      </c>
      <c r="C241" s="7" t="s">
        <v>295</v>
      </c>
    </row>
    <row r="242" spans="1:3" ht="17.25" customHeight="1">
      <c r="A242" s="5">
        <v>232</v>
      </c>
      <c r="B242" s="6" t="s">
        <v>296</v>
      </c>
      <c r="C242" s="7" t="s">
        <v>297</v>
      </c>
    </row>
    <row r="243" spans="1:3" ht="17.25" customHeight="1">
      <c r="A243" s="5">
        <v>233</v>
      </c>
      <c r="B243" s="6" t="s">
        <v>298</v>
      </c>
      <c r="C243" s="7" t="s">
        <v>299</v>
      </c>
    </row>
    <row r="244" spans="1:3" ht="17.25" customHeight="1">
      <c r="A244" s="5">
        <v>234</v>
      </c>
      <c r="B244" s="6" t="s">
        <v>300</v>
      </c>
      <c r="C244" s="7" t="s">
        <v>301</v>
      </c>
    </row>
    <row r="245" spans="1:3" ht="17.25" customHeight="1">
      <c r="A245" s="5">
        <v>235</v>
      </c>
      <c r="B245" s="6" t="s">
        <v>302</v>
      </c>
      <c r="C245" s="7" t="s">
        <v>303</v>
      </c>
    </row>
    <row r="246" spans="1:3" ht="17.25" customHeight="1">
      <c r="A246" s="5">
        <v>236</v>
      </c>
      <c r="B246" s="6" t="s">
        <v>304</v>
      </c>
      <c r="C246" s="7" t="s">
        <v>305</v>
      </c>
    </row>
    <row r="247" spans="1:3" ht="17.25" customHeight="1">
      <c r="A247" s="5">
        <v>237</v>
      </c>
      <c r="B247" s="6" t="s">
        <v>306</v>
      </c>
      <c r="C247" s="7" t="s">
        <v>307</v>
      </c>
    </row>
    <row r="248" spans="1:3" ht="17.25" customHeight="1">
      <c r="A248" s="5">
        <v>238</v>
      </c>
      <c r="B248" s="6" t="s">
        <v>308</v>
      </c>
      <c r="C248" s="7" t="s">
        <v>309</v>
      </c>
    </row>
    <row r="249" spans="1:3" ht="17.25" customHeight="1">
      <c r="A249" s="5">
        <v>239</v>
      </c>
      <c r="B249" s="6" t="s">
        <v>310</v>
      </c>
      <c r="C249" s="7" t="s">
        <v>311</v>
      </c>
    </row>
    <row r="250" spans="1:3" ht="17.25" customHeight="1">
      <c r="A250" s="5">
        <v>240</v>
      </c>
      <c r="B250" s="6" t="s">
        <v>312</v>
      </c>
      <c r="C250" s="7" t="s">
        <v>313</v>
      </c>
    </row>
    <row r="251" spans="1:3" ht="17.25" customHeight="1">
      <c r="A251" s="5">
        <v>241</v>
      </c>
      <c r="B251" s="6" t="s">
        <v>314</v>
      </c>
      <c r="C251" s="7" t="s">
        <v>315</v>
      </c>
    </row>
    <row r="252" spans="1:3" ht="17.25" customHeight="1">
      <c r="A252" s="5">
        <v>242</v>
      </c>
      <c r="B252" s="6" t="s">
        <v>316</v>
      </c>
      <c r="C252" s="7" t="s">
        <v>317</v>
      </c>
    </row>
    <row r="253" spans="1:3" ht="17.25" customHeight="1">
      <c r="A253" s="5">
        <v>243</v>
      </c>
      <c r="B253" s="6" t="s">
        <v>318</v>
      </c>
      <c r="C253" s="7" t="s">
        <v>319</v>
      </c>
    </row>
    <row r="254" spans="1:3" ht="17.25" customHeight="1">
      <c r="A254" s="5">
        <v>244</v>
      </c>
      <c r="B254" s="6" t="s">
        <v>320</v>
      </c>
      <c r="C254" s="7" t="s">
        <v>321</v>
      </c>
    </row>
    <row r="255" spans="1:3" ht="17.25" customHeight="1">
      <c r="A255" s="5">
        <v>245</v>
      </c>
      <c r="B255" s="6" t="s">
        <v>322</v>
      </c>
      <c r="C255" s="7" t="s">
        <v>323</v>
      </c>
    </row>
    <row r="256" spans="1:3" ht="17.25" customHeight="1">
      <c r="A256" s="5">
        <v>246</v>
      </c>
      <c r="B256" s="6" t="s">
        <v>324</v>
      </c>
      <c r="C256" s="7" t="s">
        <v>325</v>
      </c>
    </row>
    <row r="257" spans="1:3" ht="17.25" customHeight="1">
      <c r="A257" s="5">
        <v>247</v>
      </c>
      <c r="B257" s="6" t="s">
        <v>326</v>
      </c>
      <c r="C257" s="7" t="s">
        <v>327</v>
      </c>
    </row>
    <row r="258" spans="1:3" ht="17.25" customHeight="1">
      <c r="A258" s="5">
        <v>248</v>
      </c>
      <c r="B258" s="6" t="s">
        <v>328</v>
      </c>
      <c r="C258" s="7" t="s">
        <v>329</v>
      </c>
    </row>
    <row r="259" spans="1:3" ht="17.25" customHeight="1">
      <c r="A259" s="5">
        <v>249</v>
      </c>
      <c r="B259" s="6" t="s">
        <v>330</v>
      </c>
      <c r="C259" s="7" t="s">
        <v>331</v>
      </c>
    </row>
    <row r="260" spans="1:3" ht="17.25" customHeight="1">
      <c r="A260" s="5">
        <v>250</v>
      </c>
      <c r="B260" s="6" t="s">
        <v>332</v>
      </c>
      <c r="C260" s="7" t="s">
        <v>333</v>
      </c>
    </row>
    <row r="261" spans="1:3" ht="17.25" customHeight="1">
      <c r="A261" s="5">
        <v>251</v>
      </c>
      <c r="B261" s="6" t="s">
        <v>334</v>
      </c>
      <c r="C261" s="7" t="s">
        <v>335</v>
      </c>
    </row>
    <row r="262" spans="1:3" ht="17.25" customHeight="1">
      <c r="A262" s="5">
        <v>252</v>
      </c>
      <c r="B262" s="6" t="s">
        <v>336</v>
      </c>
      <c r="C262" s="7" t="s">
        <v>337</v>
      </c>
    </row>
    <row r="263" spans="1:3" ht="17.25" customHeight="1">
      <c r="A263" s="5">
        <v>253</v>
      </c>
      <c r="B263" s="6" t="s">
        <v>338</v>
      </c>
      <c r="C263" s="7" t="s">
        <v>339</v>
      </c>
    </row>
    <row r="264" spans="1:3" ht="17.25" customHeight="1">
      <c r="A264" s="5">
        <v>254</v>
      </c>
      <c r="B264" s="6" t="s">
        <v>340</v>
      </c>
      <c r="C264" s="7" t="s">
        <v>341</v>
      </c>
    </row>
    <row r="265" spans="1:3" ht="17.25" customHeight="1">
      <c r="A265" s="5">
        <v>255</v>
      </c>
      <c r="B265" s="6" t="s">
        <v>342</v>
      </c>
      <c r="C265" s="7" t="s">
        <v>343</v>
      </c>
    </row>
    <row r="266" spans="1:3" ht="17.25" customHeight="1">
      <c r="A266" s="5">
        <v>256</v>
      </c>
      <c r="B266" s="6" t="s">
        <v>344</v>
      </c>
      <c r="C266" s="7" t="s">
        <v>345</v>
      </c>
    </row>
    <row r="267" spans="1:3" ht="17.25" customHeight="1">
      <c r="A267" s="5">
        <v>257</v>
      </c>
      <c r="B267" s="6" t="s">
        <v>346</v>
      </c>
      <c r="C267" s="7" t="s">
        <v>347</v>
      </c>
    </row>
    <row r="268" spans="1:3" ht="17.25" customHeight="1">
      <c r="A268" s="5">
        <v>258</v>
      </c>
      <c r="B268" s="6" t="s">
        <v>348</v>
      </c>
      <c r="C268" s="7" t="s">
        <v>349</v>
      </c>
    </row>
    <row r="269" spans="1:3" ht="17.25" customHeight="1">
      <c r="A269" s="5">
        <v>259</v>
      </c>
      <c r="B269" s="6" t="s">
        <v>350</v>
      </c>
      <c r="C269" s="7" t="s">
        <v>351</v>
      </c>
    </row>
    <row r="270" spans="1:3" ht="17.25" customHeight="1">
      <c r="A270" s="5">
        <v>260</v>
      </c>
      <c r="B270" s="6" t="s">
        <v>352</v>
      </c>
      <c r="C270" s="7" t="s">
        <v>353</v>
      </c>
    </row>
    <row r="271" spans="1:3" ht="17.25" customHeight="1">
      <c r="A271" s="5">
        <v>261</v>
      </c>
      <c r="B271" s="6" t="s">
        <v>354</v>
      </c>
      <c r="C271" s="7" t="s">
        <v>355</v>
      </c>
    </row>
    <row r="272" spans="1:3" ht="17.25" customHeight="1">
      <c r="A272" s="5">
        <v>262</v>
      </c>
      <c r="B272" s="6" t="s">
        <v>356</v>
      </c>
      <c r="C272" s="7" t="s">
        <v>301</v>
      </c>
    </row>
    <row r="273" spans="1:3" ht="17.25" customHeight="1">
      <c r="A273" s="5">
        <v>263</v>
      </c>
      <c r="B273" s="6" t="s">
        <v>357</v>
      </c>
      <c r="C273" s="7" t="s">
        <v>358</v>
      </c>
    </row>
    <row r="274" spans="1:3" ht="17.25" customHeight="1">
      <c r="A274" s="5">
        <v>264</v>
      </c>
      <c r="B274" s="6" t="s">
        <v>359</v>
      </c>
      <c r="C274" s="7" t="s">
        <v>360</v>
      </c>
    </row>
    <row r="275" spans="1:3" ht="17.25" customHeight="1">
      <c r="A275" s="5">
        <v>265</v>
      </c>
      <c r="B275" s="6" t="s">
        <v>361</v>
      </c>
      <c r="C275" s="7" t="s">
        <v>362</v>
      </c>
    </row>
    <row r="276" spans="1:3" ht="17.25" customHeight="1">
      <c r="A276" s="5">
        <v>266</v>
      </c>
      <c r="B276" s="6" t="s">
        <v>363</v>
      </c>
      <c r="C276" s="7" t="s">
        <v>364</v>
      </c>
    </row>
    <row r="277" spans="1:3" ht="17.25" customHeight="1">
      <c r="A277" s="5">
        <v>267</v>
      </c>
      <c r="B277" s="6" t="s">
        <v>234</v>
      </c>
      <c r="C277" s="7" t="s">
        <v>365</v>
      </c>
    </row>
    <row r="278" spans="1:3" ht="17.25" customHeight="1">
      <c r="A278" s="5">
        <v>268</v>
      </c>
      <c r="B278" s="6" t="s">
        <v>366</v>
      </c>
      <c r="C278" s="7" t="s">
        <v>367</v>
      </c>
    </row>
    <row r="279" spans="1:3" ht="17.25" customHeight="1">
      <c r="A279" s="5">
        <v>269</v>
      </c>
      <c r="B279" s="6" t="s">
        <v>368</v>
      </c>
      <c r="C279" s="7" t="s">
        <v>369</v>
      </c>
    </row>
    <row r="280" spans="1:3" ht="17.25" customHeight="1">
      <c r="A280" s="5">
        <v>270</v>
      </c>
      <c r="B280" s="6" t="s">
        <v>370</v>
      </c>
      <c r="C280" s="7" t="s">
        <v>371</v>
      </c>
    </row>
    <row r="281" spans="1:3" ht="17.25" customHeight="1">
      <c r="A281" s="5">
        <v>271</v>
      </c>
      <c r="B281" s="6" t="s">
        <v>372</v>
      </c>
      <c r="C281" s="7" t="s">
        <v>373</v>
      </c>
    </row>
    <row r="282" spans="1:3" ht="17.25" customHeight="1">
      <c r="A282" s="5">
        <v>272</v>
      </c>
      <c r="B282" s="6" t="s">
        <v>372</v>
      </c>
      <c r="C282" s="7" t="s">
        <v>373</v>
      </c>
    </row>
    <row r="283" spans="1:3" ht="17.25" customHeight="1">
      <c r="A283" s="5">
        <v>273</v>
      </c>
      <c r="B283" s="6" t="s">
        <v>234</v>
      </c>
      <c r="C283" s="7" t="s">
        <v>365</v>
      </c>
    </row>
    <row r="284" spans="1:3" ht="17.25" customHeight="1">
      <c r="A284" s="5">
        <v>274</v>
      </c>
      <c r="B284" s="6" t="s">
        <v>374</v>
      </c>
      <c r="C284" s="7" t="s">
        <v>375</v>
      </c>
    </row>
    <row r="285" spans="1:3" ht="17.25" customHeight="1">
      <c r="A285" s="5">
        <v>275</v>
      </c>
      <c r="B285" s="6" t="s">
        <v>376</v>
      </c>
      <c r="C285" s="7" t="s">
        <v>377</v>
      </c>
    </row>
    <row r="286" spans="1:3" ht="17.25" customHeight="1">
      <c r="A286" s="5">
        <v>276</v>
      </c>
      <c r="B286" s="6" t="s">
        <v>378</v>
      </c>
      <c r="C286" s="7" t="s">
        <v>379</v>
      </c>
    </row>
    <row r="287" spans="1:3" ht="17.25" customHeight="1">
      <c r="A287" s="5">
        <v>277</v>
      </c>
      <c r="B287" s="6" t="s">
        <v>380</v>
      </c>
      <c r="C287" s="7" t="s">
        <v>381</v>
      </c>
    </row>
    <row r="288" spans="1:3" ht="17.25" customHeight="1">
      <c r="A288" s="5">
        <v>278</v>
      </c>
      <c r="B288" s="6" t="s">
        <v>382</v>
      </c>
      <c r="C288" s="7" t="s">
        <v>364</v>
      </c>
    </row>
    <row r="289" spans="1:3" ht="17.25" customHeight="1">
      <c r="A289" s="5">
        <v>279</v>
      </c>
      <c r="B289" s="6" t="s">
        <v>383</v>
      </c>
      <c r="C289" s="7" t="s">
        <v>384</v>
      </c>
    </row>
    <row r="290" spans="1:3" ht="17.25" customHeight="1">
      <c r="A290" s="5">
        <v>280</v>
      </c>
      <c r="B290" s="6" t="s">
        <v>385</v>
      </c>
      <c r="C290" s="7" t="s">
        <v>386</v>
      </c>
    </row>
    <row r="291" spans="1:3" ht="17.25" customHeight="1">
      <c r="A291" s="5">
        <v>281</v>
      </c>
      <c r="B291" s="6" t="s">
        <v>387</v>
      </c>
      <c r="C291" s="7" t="s">
        <v>388</v>
      </c>
    </row>
    <row r="292" spans="1:3" ht="17.25" customHeight="1">
      <c r="A292" s="5">
        <v>282</v>
      </c>
      <c r="B292" s="6" t="s">
        <v>389</v>
      </c>
      <c r="C292" s="7" t="s">
        <v>390</v>
      </c>
    </row>
    <row r="293" spans="1:3" ht="17.25" customHeight="1">
      <c r="A293" s="5">
        <v>283</v>
      </c>
      <c r="B293" s="6" t="s">
        <v>391</v>
      </c>
      <c r="C293" s="7" t="s">
        <v>392</v>
      </c>
    </row>
    <row r="294" spans="1:3" ht="17.25" customHeight="1">
      <c r="A294" s="5">
        <v>284</v>
      </c>
      <c r="B294" s="6" t="s">
        <v>393</v>
      </c>
      <c r="C294" s="7" t="s">
        <v>394</v>
      </c>
    </row>
    <row r="295" spans="1:3" ht="17.25" customHeight="1">
      <c r="A295" s="5">
        <v>285</v>
      </c>
      <c r="B295" s="6" t="s">
        <v>395</v>
      </c>
      <c r="C295" s="7" t="s">
        <v>396</v>
      </c>
    </row>
    <row r="296" spans="1:3" ht="17.25" customHeight="1">
      <c r="A296" s="5">
        <v>286</v>
      </c>
      <c r="B296" s="6" t="s">
        <v>397</v>
      </c>
      <c r="C296" s="7" t="s">
        <v>398</v>
      </c>
    </row>
    <row r="297" spans="1:3" ht="17.25" customHeight="1">
      <c r="A297" s="5">
        <v>287</v>
      </c>
      <c r="B297" s="6" t="s">
        <v>399</v>
      </c>
      <c r="C297" s="7" t="s">
        <v>400</v>
      </c>
    </row>
    <row r="298" spans="1:3" ht="17.25" customHeight="1">
      <c r="A298" s="5">
        <v>288</v>
      </c>
      <c r="B298" s="6" t="s">
        <v>401</v>
      </c>
      <c r="C298" s="7" t="s">
        <v>402</v>
      </c>
    </row>
    <row r="299" spans="1:3" ht="17.25" customHeight="1">
      <c r="A299" s="5">
        <v>289</v>
      </c>
      <c r="B299" s="6" t="s">
        <v>403</v>
      </c>
      <c r="C299" s="7" t="s">
        <v>404</v>
      </c>
    </row>
    <row r="300" spans="1:3" ht="17.25" customHeight="1">
      <c r="A300" s="5">
        <v>290</v>
      </c>
      <c r="B300" s="6" t="s">
        <v>405</v>
      </c>
      <c r="C300" s="7" t="s">
        <v>406</v>
      </c>
    </row>
    <row r="301" spans="1:3" ht="17.25" customHeight="1">
      <c r="A301" s="5">
        <v>291</v>
      </c>
      <c r="B301" s="6" t="s">
        <v>407</v>
      </c>
      <c r="C301" s="7" t="s">
        <v>408</v>
      </c>
    </row>
    <row r="302" spans="1:3" ht="17.25" customHeight="1">
      <c r="A302" s="5">
        <v>292</v>
      </c>
      <c r="B302" s="6" t="s">
        <v>409</v>
      </c>
      <c r="C302" s="7" t="s">
        <v>410</v>
      </c>
    </row>
    <row r="303" spans="1:3" ht="17.25" customHeight="1">
      <c r="A303" s="5">
        <v>293</v>
      </c>
      <c r="B303" s="6" t="s">
        <v>411</v>
      </c>
      <c r="C303" s="7" t="s">
        <v>412</v>
      </c>
    </row>
    <row r="304" spans="1:3" ht="17.25" customHeight="1">
      <c r="A304" s="5">
        <v>294</v>
      </c>
      <c r="B304" s="6" t="s">
        <v>413</v>
      </c>
      <c r="C304" s="7" t="s">
        <v>414</v>
      </c>
    </row>
    <row r="305" spans="1:3" ht="17.25" customHeight="1">
      <c r="A305" s="5">
        <v>295</v>
      </c>
      <c r="B305" s="6" t="s">
        <v>415</v>
      </c>
      <c r="C305" s="7" t="s">
        <v>416</v>
      </c>
    </row>
    <row r="306" spans="1:3" ht="17.25" customHeight="1">
      <c r="A306" s="5">
        <v>296</v>
      </c>
      <c r="B306" s="6" t="s">
        <v>413</v>
      </c>
      <c r="C306" s="7" t="s">
        <v>417</v>
      </c>
    </row>
    <row r="307" spans="1:3" ht="17.25" customHeight="1">
      <c r="A307" s="5">
        <v>297</v>
      </c>
      <c r="B307" s="6" t="s">
        <v>418</v>
      </c>
      <c r="C307" s="7" t="s">
        <v>419</v>
      </c>
    </row>
    <row r="308" spans="1:3" ht="17.25" customHeight="1">
      <c r="A308" s="5">
        <v>298</v>
      </c>
      <c r="B308" s="6" t="s">
        <v>409</v>
      </c>
      <c r="C308" s="7" t="s">
        <v>410</v>
      </c>
    </row>
    <row r="309" spans="1:3" ht="17.25" customHeight="1">
      <c r="A309" s="5">
        <v>299</v>
      </c>
      <c r="B309" s="6" t="s">
        <v>420</v>
      </c>
      <c r="C309" s="7" t="s">
        <v>421</v>
      </c>
    </row>
    <row r="310" spans="1:3" ht="17.25" customHeight="1">
      <c r="A310" s="5">
        <v>300</v>
      </c>
      <c r="B310" s="6" t="s">
        <v>422</v>
      </c>
      <c r="C310" s="7" t="s">
        <v>423</v>
      </c>
    </row>
    <row r="311" spans="1:3" ht="17.25" customHeight="1">
      <c r="A311" s="5">
        <v>301</v>
      </c>
      <c r="B311" s="6" t="s">
        <v>424</v>
      </c>
      <c r="C311" s="7" t="s">
        <v>425</v>
      </c>
    </row>
    <row r="312" spans="1:3" ht="17.25" customHeight="1">
      <c r="A312" s="5">
        <v>302</v>
      </c>
      <c r="B312" s="6" t="s">
        <v>426</v>
      </c>
      <c r="C312" s="7" t="s">
        <v>427</v>
      </c>
    </row>
    <row r="313" spans="1:3" ht="17.25" customHeight="1">
      <c r="A313" s="5">
        <v>303</v>
      </c>
      <c r="B313" s="6" t="s">
        <v>428</v>
      </c>
      <c r="C313" s="7" t="s">
        <v>429</v>
      </c>
    </row>
    <row r="314" spans="1:3" ht="17.25" customHeight="1">
      <c r="A314" s="5">
        <v>304</v>
      </c>
      <c r="B314" s="6" t="s">
        <v>430</v>
      </c>
      <c r="C314" s="7" t="s">
        <v>431</v>
      </c>
    </row>
    <row r="315" spans="1:3" ht="17.25" customHeight="1">
      <c r="A315" s="5">
        <v>305</v>
      </c>
      <c r="B315" s="6" t="s">
        <v>432</v>
      </c>
      <c r="C315" s="7" t="s">
        <v>433</v>
      </c>
    </row>
    <row r="316" spans="1:3" ht="17.25" customHeight="1">
      <c r="A316" s="5">
        <v>306</v>
      </c>
      <c r="B316" s="6" t="s">
        <v>434</v>
      </c>
      <c r="C316" s="7" t="s">
        <v>435</v>
      </c>
    </row>
    <row r="317" spans="1:3" ht="17.25" customHeight="1">
      <c r="A317" s="5">
        <v>307</v>
      </c>
      <c r="B317" s="6" t="s">
        <v>436</v>
      </c>
      <c r="C317" s="7" t="s">
        <v>437</v>
      </c>
    </row>
    <row r="318" spans="1:3" ht="17.25" customHeight="1">
      <c r="A318" s="5">
        <v>308</v>
      </c>
      <c r="B318" s="6" t="s">
        <v>438</v>
      </c>
      <c r="C318" s="7" t="s">
        <v>439</v>
      </c>
    </row>
    <row r="319" spans="1:3" ht="17.25" customHeight="1">
      <c r="A319" s="5">
        <v>309</v>
      </c>
      <c r="B319" s="6" t="s">
        <v>436</v>
      </c>
      <c r="C319" s="7" t="s">
        <v>437</v>
      </c>
    </row>
    <row r="320" spans="1:3" ht="17.25" customHeight="1">
      <c r="A320" s="5">
        <v>310</v>
      </c>
      <c r="B320" s="6" t="s">
        <v>440</v>
      </c>
      <c r="C320" s="7" t="s">
        <v>441</v>
      </c>
    </row>
    <row r="321" spans="1:3" ht="17.25" customHeight="1">
      <c r="A321" s="5">
        <v>311</v>
      </c>
      <c r="B321" s="6" t="s">
        <v>442</v>
      </c>
      <c r="C321" s="7" t="s">
        <v>443</v>
      </c>
    </row>
    <row r="322" spans="1:3" ht="17.25" customHeight="1">
      <c r="A322" s="5">
        <v>312</v>
      </c>
      <c r="B322" s="6" t="s">
        <v>444</v>
      </c>
      <c r="C322" s="7" t="s">
        <v>445</v>
      </c>
    </row>
    <row r="323" spans="1:3" ht="17.25" customHeight="1">
      <c r="A323" s="5">
        <v>313</v>
      </c>
      <c r="B323" s="6" t="s">
        <v>446</v>
      </c>
      <c r="C323" s="7" t="s">
        <v>447</v>
      </c>
    </row>
    <row r="324" spans="1:3" ht="17.25" customHeight="1">
      <c r="A324" s="5">
        <v>314</v>
      </c>
      <c r="B324" s="6" t="s">
        <v>448</v>
      </c>
      <c r="C324" s="7" t="s">
        <v>449</v>
      </c>
    </row>
    <row r="325" spans="1:3" ht="17.25" customHeight="1">
      <c r="A325" s="5">
        <v>315</v>
      </c>
      <c r="B325" s="6" t="s">
        <v>450</v>
      </c>
      <c r="C325" s="7" t="s">
        <v>451</v>
      </c>
    </row>
    <row r="326" spans="1:3" ht="17.25" customHeight="1">
      <c r="A326" s="5">
        <v>316</v>
      </c>
      <c r="B326" s="6" t="s">
        <v>452</v>
      </c>
      <c r="C326" s="7" t="s">
        <v>453</v>
      </c>
    </row>
    <row r="327" spans="1:3" ht="17.25" customHeight="1">
      <c r="A327" s="5">
        <v>317</v>
      </c>
      <c r="B327" s="6" t="s">
        <v>454</v>
      </c>
      <c r="C327" s="7" t="s">
        <v>455</v>
      </c>
    </row>
    <row r="328" spans="1:3" ht="17.25" customHeight="1">
      <c r="A328" s="5">
        <v>318</v>
      </c>
      <c r="B328" s="6" t="s">
        <v>456</v>
      </c>
      <c r="C328" s="7" t="s">
        <v>457</v>
      </c>
    </row>
    <row r="329" spans="1:3" ht="17.25" customHeight="1">
      <c r="A329" s="5">
        <v>319</v>
      </c>
      <c r="B329" s="6" t="s">
        <v>458</v>
      </c>
      <c r="C329" s="7" t="s">
        <v>459</v>
      </c>
    </row>
    <row r="330" spans="1:3" ht="17.25" customHeight="1">
      <c r="A330" s="5">
        <v>320</v>
      </c>
      <c r="B330" s="6" t="s">
        <v>460</v>
      </c>
      <c r="C330" s="7" t="s">
        <v>461</v>
      </c>
    </row>
    <row r="331" spans="1:3" ht="17.25" customHeight="1">
      <c r="A331" s="5">
        <v>321</v>
      </c>
      <c r="B331" s="6" t="s">
        <v>462</v>
      </c>
      <c r="C331" s="7" t="s">
        <v>463</v>
      </c>
    </row>
    <row r="332" spans="1:3" ht="17.25" customHeight="1">
      <c r="A332" s="5">
        <v>322</v>
      </c>
      <c r="B332" s="6" t="s">
        <v>354</v>
      </c>
      <c r="C332" s="7" t="s">
        <v>355</v>
      </c>
    </row>
    <row r="333" spans="1:3" ht="17.25" customHeight="1">
      <c r="A333" s="5">
        <v>323</v>
      </c>
      <c r="B333" s="6" t="s">
        <v>361</v>
      </c>
      <c r="C333" s="7" t="s">
        <v>362</v>
      </c>
    </row>
    <row r="334" spans="1:3" ht="17.25" customHeight="1">
      <c r="A334" s="5">
        <v>324</v>
      </c>
      <c r="B334" s="6" t="s">
        <v>464</v>
      </c>
      <c r="C334" s="7" t="s">
        <v>465</v>
      </c>
    </row>
    <row r="335" spans="1:3" ht="17.25" customHeight="1">
      <c r="A335" s="5">
        <v>325</v>
      </c>
      <c r="B335" s="6" t="s">
        <v>466</v>
      </c>
      <c r="C335" s="7" t="s">
        <v>467</v>
      </c>
    </row>
    <row r="336" spans="1:3" ht="17.25" customHeight="1">
      <c r="A336" s="5">
        <v>326</v>
      </c>
      <c r="B336" s="6" t="s">
        <v>361</v>
      </c>
      <c r="C336" s="7" t="s">
        <v>362</v>
      </c>
    </row>
    <row r="337" spans="1:3" ht="17.25" customHeight="1">
      <c r="A337" s="5">
        <v>327</v>
      </c>
      <c r="B337" s="6" t="s">
        <v>829</v>
      </c>
      <c r="C337" s="7" t="s">
        <v>830</v>
      </c>
    </row>
    <row r="338" spans="1:3" ht="15">
      <c r="A338" s="5">
        <v>328</v>
      </c>
      <c r="B338" s="5" t="s">
        <v>831</v>
      </c>
      <c r="C338" s="7" t="s">
        <v>24</v>
      </c>
    </row>
    <row r="339" spans="1:3" ht="17.25" customHeight="1">
      <c r="A339" s="5">
        <v>329</v>
      </c>
      <c r="B339" s="6" t="s">
        <v>832</v>
      </c>
      <c r="C339" s="7" t="s">
        <v>833</v>
      </c>
    </row>
    <row r="340" spans="1:3" ht="17.25" customHeight="1">
      <c r="A340" s="5">
        <v>330</v>
      </c>
      <c r="B340" s="8" t="s">
        <v>834</v>
      </c>
      <c r="C340" s="7" t="s">
        <v>835</v>
      </c>
    </row>
    <row r="341" spans="1:3" ht="15">
      <c r="A341" s="5">
        <v>331</v>
      </c>
      <c r="B341" s="8" t="s">
        <v>181</v>
      </c>
      <c r="C341" s="7" t="s">
        <v>836</v>
      </c>
    </row>
    <row r="342" spans="1:3" ht="15">
      <c r="A342" s="5">
        <v>332</v>
      </c>
      <c r="B342" s="6" t="s">
        <v>837</v>
      </c>
      <c r="C342" s="9" t="s">
        <v>182</v>
      </c>
    </row>
    <row r="343" spans="1:3" ht="15">
      <c r="A343" s="5">
        <v>333</v>
      </c>
      <c r="B343" s="8" t="s">
        <v>183</v>
      </c>
      <c r="C343" s="5" t="s">
        <v>25</v>
      </c>
    </row>
    <row r="344" spans="1:3" ht="15">
      <c r="A344" s="5">
        <v>334</v>
      </c>
      <c r="B344" s="8" t="s">
        <v>184</v>
      </c>
      <c r="C344" s="5" t="s">
        <v>26</v>
      </c>
    </row>
    <row r="345" spans="1:3" ht="17.25" customHeight="1">
      <c r="A345" s="5">
        <v>335</v>
      </c>
      <c r="B345" s="6" t="s">
        <v>838</v>
      </c>
      <c r="C345" s="5" t="s">
        <v>0</v>
      </c>
    </row>
    <row r="346" spans="1:3" ht="17.25" customHeight="1">
      <c r="A346" s="5">
        <v>336</v>
      </c>
      <c r="B346" s="5" t="s">
        <v>839</v>
      </c>
      <c r="C346" s="10" t="s">
        <v>27</v>
      </c>
    </row>
    <row r="347" spans="1:3" ht="15">
      <c r="A347" s="5">
        <v>337</v>
      </c>
      <c r="B347" s="6" t="s">
        <v>840</v>
      </c>
      <c r="C347" s="5" t="s">
        <v>28</v>
      </c>
    </row>
    <row r="348" spans="1:3" ht="15">
      <c r="A348" s="5">
        <v>338</v>
      </c>
      <c r="B348" s="8" t="s">
        <v>45</v>
      </c>
      <c r="C348" s="5" t="s">
        <v>29</v>
      </c>
    </row>
    <row r="349" spans="1:3" ht="15">
      <c r="A349" s="5">
        <v>339</v>
      </c>
      <c r="B349" s="8" t="s">
        <v>185</v>
      </c>
      <c r="C349" s="5" t="s">
        <v>30</v>
      </c>
    </row>
    <row r="350" spans="1:3" ht="17.25" customHeight="1">
      <c r="A350" s="5">
        <v>340</v>
      </c>
      <c r="B350" s="6" t="s">
        <v>841</v>
      </c>
      <c r="C350" s="5" t="s">
        <v>193</v>
      </c>
    </row>
    <row r="351" spans="1:3" ht="17.25" customHeight="1">
      <c r="A351" s="5">
        <v>341</v>
      </c>
      <c r="B351" s="5" t="s">
        <v>842</v>
      </c>
      <c r="C351" s="5" t="s">
        <v>1</v>
      </c>
    </row>
    <row r="352" spans="1:3" ht="17.25" customHeight="1">
      <c r="A352" s="5">
        <v>342</v>
      </c>
      <c r="B352" s="7" t="s">
        <v>843</v>
      </c>
      <c r="C352" s="7" t="s">
        <v>194</v>
      </c>
    </row>
    <row r="353" spans="1:3" ht="17.25" customHeight="1">
      <c r="A353" s="5">
        <v>343</v>
      </c>
      <c r="B353" s="5" t="s">
        <v>845</v>
      </c>
      <c r="C353" s="5" t="s">
        <v>31</v>
      </c>
    </row>
    <row r="354" spans="1:3" ht="17.25" customHeight="1">
      <c r="A354" s="5">
        <v>344</v>
      </c>
      <c r="B354" s="5" t="s">
        <v>846</v>
      </c>
      <c r="C354" s="7" t="s">
        <v>32</v>
      </c>
    </row>
    <row r="355" spans="1:3" ht="17.25" customHeight="1">
      <c r="A355" s="5">
        <v>345</v>
      </c>
      <c r="B355" s="11" t="s">
        <v>847</v>
      </c>
      <c r="C355" s="5" t="s">
        <v>174</v>
      </c>
    </row>
    <row r="356" spans="1:3" ht="15">
      <c r="A356" s="5">
        <v>346</v>
      </c>
      <c r="B356" s="8" t="s">
        <v>848</v>
      </c>
      <c r="C356" s="7" t="s">
        <v>849</v>
      </c>
    </row>
    <row r="357" spans="1:3" ht="15">
      <c r="A357" s="5">
        <v>347</v>
      </c>
      <c r="B357" s="6" t="s">
        <v>850</v>
      </c>
      <c r="C357" s="9" t="s">
        <v>33</v>
      </c>
    </row>
    <row r="358" spans="1:3" ht="15">
      <c r="A358" s="5">
        <v>348</v>
      </c>
      <c r="B358" s="6" t="s">
        <v>837</v>
      </c>
      <c r="C358" s="9" t="s">
        <v>34</v>
      </c>
    </row>
    <row r="359" spans="1:3" ht="17.25" customHeight="1">
      <c r="A359" s="5">
        <v>349</v>
      </c>
      <c r="B359" s="5" t="s">
        <v>851</v>
      </c>
      <c r="C359" s="7" t="s">
        <v>852</v>
      </c>
    </row>
    <row r="360" spans="1:3" ht="15">
      <c r="A360" s="5">
        <v>350</v>
      </c>
      <c r="B360" s="8" t="s">
        <v>36</v>
      </c>
      <c r="C360" s="5" t="s">
        <v>35</v>
      </c>
    </row>
    <row r="361" spans="1:3" ht="17.25" customHeight="1">
      <c r="A361" s="5">
        <v>351</v>
      </c>
      <c r="B361" s="5" t="s">
        <v>853</v>
      </c>
      <c r="C361" s="5" t="s">
        <v>37</v>
      </c>
    </row>
    <row r="362" spans="1:3" ht="17.25" customHeight="1">
      <c r="A362" s="5">
        <v>352</v>
      </c>
      <c r="B362" s="6" t="s">
        <v>854</v>
      </c>
      <c r="C362" s="7" t="s">
        <v>855</v>
      </c>
    </row>
    <row r="363" spans="1:3" ht="15">
      <c r="A363" s="5">
        <v>353</v>
      </c>
      <c r="B363" s="8" t="s">
        <v>39</v>
      </c>
      <c r="C363" s="7" t="s">
        <v>856</v>
      </c>
    </row>
    <row r="364" spans="1:3" ht="17.25" customHeight="1">
      <c r="A364" s="5">
        <v>354</v>
      </c>
      <c r="B364" s="7" t="s">
        <v>857</v>
      </c>
      <c r="C364" s="7" t="s">
        <v>38</v>
      </c>
    </row>
    <row r="365" spans="1:3" ht="17.25" customHeight="1">
      <c r="A365" s="5">
        <v>355</v>
      </c>
      <c r="B365" s="6" t="s">
        <v>858</v>
      </c>
      <c r="C365" s="5" t="s">
        <v>40</v>
      </c>
    </row>
    <row r="366" spans="1:3" ht="15">
      <c r="A366" s="5">
        <v>356</v>
      </c>
      <c r="B366" s="8" t="s">
        <v>42</v>
      </c>
      <c r="C366" s="5" t="s">
        <v>41</v>
      </c>
    </row>
    <row r="367" spans="1:3" ht="15">
      <c r="A367" s="5">
        <v>357</v>
      </c>
      <c r="B367" s="8" t="s">
        <v>39</v>
      </c>
      <c r="C367" s="7" t="s">
        <v>856</v>
      </c>
    </row>
    <row r="368" spans="1:3" ht="15">
      <c r="A368" s="5">
        <v>358</v>
      </c>
      <c r="B368" s="8" t="s">
        <v>39</v>
      </c>
      <c r="C368" s="7" t="s">
        <v>856</v>
      </c>
    </row>
    <row r="369" spans="1:3" ht="17.25" customHeight="1">
      <c r="A369" s="5">
        <v>359</v>
      </c>
      <c r="B369" s="5" t="s">
        <v>859</v>
      </c>
      <c r="C369" s="5" t="s">
        <v>43</v>
      </c>
    </row>
    <row r="370" spans="1:3" ht="15">
      <c r="A370" s="5">
        <v>360</v>
      </c>
      <c r="B370" s="8" t="s">
        <v>45</v>
      </c>
      <c r="C370" s="5" t="s">
        <v>44</v>
      </c>
    </row>
    <row r="371" spans="1:3" ht="17.25" customHeight="1">
      <c r="A371" s="5">
        <v>361</v>
      </c>
      <c r="B371" s="5" t="s">
        <v>860</v>
      </c>
      <c r="C371" s="5" t="s">
        <v>46</v>
      </c>
    </row>
    <row r="372" spans="1:3" ht="15">
      <c r="A372" s="5">
        <v>362</v>
      </c>
      <c r="B372" s="8" t="s">
        <v>47</v>
      </c>
      <c r="C372" s="5" t="s">
        <v>48</v>
      </c>
    </row>
    <row r="373" spans="1:3" ht="17.25" customHeight="1">
      <c r="A373" s="5">
        <v>363</v>
      </c>
      <c r="B373" s="6" t="s">
        <v>861</v>
      </c>
      <c r="C373" s="5" t="s">
        <v>49</v>
      </c>
    </row>
    <row r="374" spans="1:3" ht="17.25" customHeight="1">
      <c r="A374" s="5">
        <v>364</v>
      </c>
      <c r="B374" s="5" t="s">
        <v>851</v>
      </c>
      <c r="C374" s="5" t="s">
        <v>50</v>
      </c>
    </row>
    <row r="375" spans="1:3" ht="17.25" customHeight="1">
      <c r="A375" s="5">
        <v>365</v>
      </c>
      <c r="B375" s="6" t="s">
        <v>832</v>
      </c>
      <c r="C375" s="7" t="s">
        <v>833</v>
      </c>
    </row>
    <row r="376" spans="1:3" ht="17.25" customHeight="1">
      <c r="A376" s="5">
        <v>366</v>
      </c>
      <c r="B376" s="5" t="s">
        <v>862</v>
      </c>
      <c r="C376" s="7" t="s">
        <v>863</v>
      </c>
    </row>
    <row r="377" spans="1:3" ht="17.25" customHeight="1">
      <c r="A377" s="5">
        <v>367</v>
      </c>
      <c r="B377" s="7" t="s">
        <v>864</v>
      </c>
      <c r="C377" s="7" t="s">
        <v>865</v>
      </c>
    </row>
    <row r="378" spans="1:3" ht="17.25" customHeight="1">
      <c r="A378" s="5">
        <v>368</v>
      </c>
      <c r="B378" s="6" t="s">
        <v>866</v>
      </c>
      <c r="C378" s="5" t="s">
        <v>51</v>
      </c>
    </row>
    <row r="379" spans="1:3" ht="17.25" customHeight="1">
      <c r="A379" s="5">
        <v>369</v>
      </c>
      <c r="B379" s="8" t="s">
        <v>867</v>
      </c>
      <c r="C379" s="7" t="s">
        <v>868</v>
      </c>
    </row>
    <row r="380" spans="1:3" ht="15">
      <c r="A380" s="5">
        <v>370</v>
      </c>
      <c r="B380" s="8" t="s">
        <v>186</v>
      </c>
      <c r="C380" s="7" t="s">
        <v>869</v>
      </c>
    </row>
    <row r="381" spans="1:3" ht="15">
      <c r="A381" s="5">
        <v>371</v>
      </c>
      <c r="B381" s="8" t="s">
        <v>187</v>
      </c>
      <c r="C381" s="7" t="s">
        <v>870</v>
      </c>
    </row>
    <row r="382" spans="1:3" ht="15">
      <c r="A382" s="5">
        <v>372</v>
      </c>
      <c r="B382" s="8" t="s">
        <v>871</v>
      </c>
      <c r="C382" s="7" t="s">
        <v>872</v>
      </c>
    </row>
    <row r="383" spans="1:3" ht="15">
      <c r="A383" s="5">
        <v>373</v>
      </c>
      <c r="B383" s="6" t="s">
        <v>873</v>
      </c>
      <c r="C383" s="7" t="s">
        <v>833</v>
      </c>
    </row>
    <row r="384" spans="1:3" ht="15">
      <c r="A384" s="5">
        <v>374</v>
      </c>
      <c r="B384" s="7" t="s">
        <v>874</v>
      </c>
      <c r="C384" s="7" t="s">
        <v>875</v>
      </c>
    </row>
    <row r="385" spans="1:3" ht="15">
      <c r="A385" s="5">
        <v>375</v>
      </c>
      <c r="B385" s="6" t="s">
        <v>850</v>
      </c>
      <c r="C385" s="7" t="s">
        <v>876</v>
      </c>
    </row>
    <row r="386" spans="1:3" ht="15">
      <c r="A386" s="5">
        <v>376</v>
      </c>
      <c r="B386" s="8" t="s">
        <v>186</v>
      </c>
      <c r="C386" s="7" t="s">
        <v>869</v>
      </c>
    </row>
    <row r="387" spans="1:3" ht="15">
      <c r="A387" s="5">
        <v>377</v>
      </c>
      <c r="B387" s="8" t="s">
        <v>188</v>
      </c>
      <c r="C387" s="7" t="s">
        <v>877</v>
      </c>
    </row>
    <row r="388" spans="1:3" ht="15">
      <c r="A388" s="5">
        <v>378</v>
      </c>
      <c r="B388" s="8" t="s">
        <v>189</v>
      </c>
      <c r="C388" s="7" t="s">
        <v>869</v>
      </c>
    </row>
    <row r="389" spans="1:3" ht="15">
      <c r="A389" s="5">
        <v>379</v>
      </c>
      <c r="B389" s="8" t="s">
        <v>181</v>
      </c>
      <c r="C389" s="7" t="s">
        <v>836</v>
      </c>
    </row>
    <row r="390" spans="1:3" ht="15">
      <c r="A390" s="5">
        <v>380</v>
      </c>
      <c r="B390" s="5" t="s">
        <v>878</v>
      </c>
      <c r="C390" s="7"/>
    </row>
    <row r="391" spans="1:3" ht="15">
      <c r="A391" s="5">
        <v>381</v>
      </c>
      <c r="B391" s="6" t="s">
        <v>879</v>
      </c>
      <c r="C391" s="7" t="s">
        <v>880</v>
      </c>
    </row>
    <row r="392" spans="1:3" ht="15">
      <c r="A392" s="5">
        <v>382</v>
      </c>
      <c r="B392" s="6" t="s">
        <v>881</v>
      </c>
      <c r="C392" s="7" t="s">
        <v>882</v>
      </c>
    </row>
    <row r="393" spans="1:3" ht="15">
      <c r="A393" s="5">
        <v>383</v>
      </c>
      <c r="B393" s="6" t="s">
        <v>883</v>
      </c>
      <c r="C393" s="5" t="s">
        <v>53</v>
      </c>
    </row>
    <row r="394" spans="1:3" ht="15">
      <c r="A394" s="5">
        <v>384</v>
      </c>
      <c r="B394" s="6" t="s">
        <v>884</v>
      </c>
      <c r="C394" s="5" t="s">
        <v>54</v>
      </c>
    </row>
    <row r="395" spans="1:3" ht="15">
      <c r="A395" s="5">
        <v>385</v>
      </c>
      <c r="B395" s="6" t="s">
        <v>885</v>
      </c>
      <c r="C395" s="12" t="s">
        <v>55</v>
      </c>
    </row>
    <row r="396" spans="1:3" ht="15">
      <c r="A396" s="5">
        <v>386</v>
      </c>
      <c r="B396" s="8" t="s">
        <v>886</v>
      </c>
      <c r="C396" s="7" t="s">
        <v>887</v>
      </c>
    </row>
    <row r="397" spans="1:3" ht="15">
      <c r="A397" s="5">
        <v>387</v>
      </c>
      <c r="B397" s="7" t="s">
        <v>888</v>
      </c>
      <c r="C397" s="7" t="s">
        <v>889</v>
      </c>
    </row>
    <row r="398" spans="1:3" ht="15">
      <c r="A398" s="5">
        <v>388</v>
      </c>
      <c r="B398" s="8" t="s">
        <v>190</v>
      </c>
      <c r="C398" s="7" t="s">
        <v>52</v>
      </c>
    </row>
    <row r="399" spans="1:3" ht="15">
      <c r="A399" s="5">
        <v>389</v>
      </c>
      <c r="B399" s="6" t="s">
        <v>873</v>
      </c>
      <c r="C399" s="7" t="s">
        <v>833</v>
      </c>
    </row>
    <row r="400" spans="1:3" ht="15">
      <c r="A400" s="5">
        <v>390</v>
      </c>
      <c r="B400" s="8" t="s">
        <v>191</v>
      </c>
      <c r="C400" s="7" t="s">
        <v>890</v>
      </c>
    </row>
    <row r="401" spans="1:3" ht="15">
      <c r="A401" s="5">
        <v>391</v>
      </c>
      <c r="B401" s="6" t="s">
        <v>862</v>
      </c>
      <c r="C401" s="7" t="s">
        <v>863</v>
      </c>
    </row>
    <row r="402" spans="1:3" ht="15">
      <c r="A402" s="5">
        <v>392</v>
      </c>
      <c r="B402" s="5" t="s">
        <v>891</v>
      </c>
      <c r="C402" s="7"/>
    </row>
    <row r="403" spans="1:3" ht="15">
      <c r="A403" s="5">
        <v>393</v>
      </c>
      <c r="B403" s="5" t="s">
        <v>892</v>
      </c>
      <c r="C403" s="7" t="s">
        <v>893</v>
      </c>
    </row>
    <row r="404" spans="1:3" ht="15">
      <c r="A404" s="5">
        <v>394</v>
      </c>
      <c r="B404" s="5" t="s">
        <v>894</v>
      </c>
      <c r="C404" s="5" t="s">
        <v>56</v>
      </c>
    </row>
    <row r="405" spans="1:3" ht="15">
      <c r="A405" s="5">
        <v>395</v>
      </c>
      <c r="B405" s="8" t="s">
        <v>895</v>
      </c>
      <c r="C405" s="5" t="s">
        <v>57</v>
      </c>
    </row>
    <row r="406" spans="1:3" ht="15">
      <c r="A406" s="5">
        <v>396</v>
      </c>
      <c r="B406" s="8" t="s">
        <v>834</v>
      </c>
      <c r="C406" s="7" t="s">
        <v>835</v>
      </c>
    </row>
    <row r="407" spans="1:3" ht="15">
      <c r="A407" s="5">
        <v>397</v>
      </c>
      <c r="B407" s="6" t="s">
        <v>896</v>
      </c>
      <c r="C407" s="5" t="s">
        <v>58</v>
      </c>
    </row>
    <row r="408" spans="1:3" ht="15">
      <c r="A408" s="5">
        <v>398</v>
      </c>
      <c r="B408" s="5" t="s">
        <v>897</v>
      </c>
      <c r="C408" s="7"/>
    </row>
    <row r="409" spans="1:3" ht="15">
      <c r="A409" s="5">
        <v>399</v>
      </c>
      <c r="B409" s="7" t="s">
        <v>843</v>
      </c>
      <c r="C409" s="7" t="s">
        <v>844</v>
      </c>
    </row>
    <row r="410" spans="1:3" ht="15">
      <c r="A410" s="5">
        <v>400</v>
      </c>
      <c r="B410" s="6" t="s">
        <v>898</v>
      </c>
      <c r="C410" s="7" t="s">
        <v>899</v>
      </c>
    </row>
    <row r="411" spans="1:3" ht="15">
      <c r="A411" s="5">
        <v>401</v>
      </c>
      <c r="B411" s="5" t="s">
        <v>900</v>
      </c>
      <c r="C411" s="5" t="s">
        <v>59</v>
      </c>
    </row>
    <row r="412" spans="1:3" ht="15">
      <c r="A412" s="5">
        <v>402</v>
      </c>
      <c r="B412" s="5" t="s">
        <v>901</v>
      </c>
      <c r="C412" s="7" t="s">
        <v>60</v>
      </c>
    </row>
    <row r="413" spans="1:3" ht="15">
      <c r="A413" s="5">
        <v>403</v>
      </c>
      <c r="B413" s="8" t="s">
        <v>61</v>
      </c>
      <c r="C413" s="5" t="s">
        <v>62</v>
      </c>
    </row>
    <row r="414" spans="1:3" ht="15">
      <c r="A414" s="5">
        <v>404</v>
      </c>
      <c r="B414" s="8" t="s">
        <v>192</v>
      </c>
      <c r="C414" s="5" t="s">
        <v>63</v>
      </c>
    </row>
    <row r="415" spans="1:3" ht="15">
      <c r="A415" s="5">
        <v>405</v>
      </c>
      <c r="B415" s="5" t="s">
        <v>902</v>
      </c>
      <c r="C415" s="7" t="s">
        <v>903</v>
      </c>
    </row>
    <row r="416" spans="1:3" ht="15">
      <c r="A416" s="5">
        <v>406</v>
      </c>
      <c r="B416" s="5" t="s">
        <v>64</v>
      </c>
      <c r="C416" s="5" t="s">
        <v>65</v>
      </c>
    </row>
    <row r="417" spans="1:3" ht="15">
      <c r="A417" s="5">
        <v>407</v>
      </c>
      <c r="B417" s="5" t="s">
        <v>904</v>
      </c>
      <c r="C417" s="10" t="s">
        <v>66</v>
      </c>
    </row>
    <row r="418" spans="1:3" ht="15">
      <c r="A418" s="5">
        <v>408</v>
      </c>
      <c r="B418" s="5" t="s">
        <v>905</v>
      </c>
      <c r="C418" s="5"/>
    </row>
    <row r="419" spans="1:3" ht="15">
      <c r="A419" s="5">
        <v>409</v>
      </c>
      <c r="B419" s="5" t="s">
        <v>906</v>
      </c>
      <c r="C419" s="5" t="s">
        <v>99</v>
      </c>
    </row>
    <row r="420" spans="1:3" ht="15">
      <c r="A420" s="5">
        <v>410</v>
      </c>
      <c r="B420" s="5" t="s">
        <v>907</v>
      </c>
      <c r="C420" s="5" t="s">
        <v>100</v>
      </c>
    </row>
    <row r="421" spans="1:3" ht="15">
      <c r="A421" s="5">
        <v>411</v>
      </c>
      <c r="B421" s="5" t="s">
        <v>908</v>
      </c>
      <c r="C421" s="5" t="s">
        <v>101</v>
      </c>
    </row>
    <row r="422" spans="1:3" ht="15">
      <c r="A422" s="5">
        <v>412</v>
      </c>
      <c r="B422" s="5" t="s">
        <v>67</v>
      </c>
      <c r="C422" s="5" t="s">
        <v>68</v>
      </c>
    </row>
    <row r="423" spans="1:3" ht="15">
      <c r="A423" s="5">
        <v>413</v>
      </c>
      <c r="B423" s="5" t="s">
        <v>909</v>
      </c>
      <c r="C423" s="5" t="s">
        <v>115</v>
      </c>
    </row>
    <row r="424" spans="1:3" ht="15">
      <c r="A424" s="5">
        <v>414</v>
      </c>
      <c r="B424" s="5" t="s">
        <v>910</v>
      </c>
      <c r="C424" s="5" t="s">
        <v>116</v>
      </c>
    </row>
    <row r="425" spans="1:3" ht="15">
      <c r="A425" s="5">
        <v>415</v>
      </c>
      <c r="B425" s="5" t="s">
        <v>69</v>
      </c>
      <c r="C425" s="5" t="s">
        <v>70</v>
      </c>
    </row>
    <row r="426" spans="1:3" ht="15">
      <c r="A426" s="5">
        <v>416</v>
      </c>
      <c r="B426" s="5" t="s">
        <v>911</v>
      </c>
      <c r="C426" s="5" t="s">
        <v>117</v>
      </c>
    </row>
    <row r="427" spans="1:3" ht="15">
      <c r="A427" s="5">
        <v>417</v>
      </c>
      <c r="B427" s="5" t="s">
        <v>912</v>
      </c>
      <c r="C427" s="5" t="s">
        <v>175</v>
      </c>
    </row>
    <row r="428" spans="1:3" ht="15">
      <c r="A428" s="5">
        <v>418</v>
      </c>
      <c r="B428" s="5" t="s">
        <v>913</v>
      </c>
      <c r="C428" s="5" t="s">
        <v>118</v>
      </c>
    </row>
    <row r="429" spans="1:3" ht="15">
      <c r="A429" s="5">
        <v>419</v>
      </c>
      <c r="B429" s="5" t="s">
        <v>914</v>
      </c>
      <c r="C429" s="5" t="s">
        <v>119</v>
      </c>
    </row>
    <row r="430" spans="1:3" ht="15">
      <c r="A430" s="5">
        <v>420</v>
      </c>
      <c r="B430" s="5" t="s">
        <v>915</v>
      </c>
      <c r="C430" s="5" t="s">
        <v>176</v>
      </c>
    </row>
    <row r="431" spans="1:3" ht="15">
      <c r="A431" s="5">
        <v>421</v>
      </c>
      <c r="B431" s="5" t="s">
        <v>916</v>
      </c>
      <c r="C431" s="5" t="s">
        <v>120</v>
      </c>
    </row>
    <row r="432" spans="1:3" ht="15">
      <c r="A432" s="5">
        <v>422</v>
      </c>
      <c r="B432" s="5" t="s">
        <v>917</v>
      </c>
      <c r="C432" s="5" t="s">
        <v>121</v>
      </c>
    </row>
    <row r="433" spans="1:3" ht="15">
      <c r="A433" s="5">
        <v>423</v>
      </c>
      <c r="B433" s="5" t="s">
        <v>918</v>
      </c>
      <c r="C433" s="5" t="s">
        <v>122</v>
      </c>
    </row>
    <row r="434" spans="1:3" ht="15">
      <c r="A434" s="5">
        <v>424</v>
      </c>
      <c r="B434" s="5" t="s">
        <v>919</v>
      </c>
      <c r="C434" s="5" t="s">
        <v>123</v>
      </c>
    </row>
    <row r="435" spans="1:3" ht="15">
      <c r="A435" s="5">
        <v>425</v>
      </c>
      <c r="B435" s="5" t="s">
        <v>920</v>
      </c>
      <c r="C435" s="5" t="s">
        <v>124</v>
      </c>
    </row>
    <row r="436" spans="1:3" ht="15">
      <c r="A436" s="5">
        <v>426</v>
      </c>
      <c r="B436" s="5" t="s">
        <v>921</v>
      </c>
      <c r="C436" s="5" t="s">
        <v>125</v>
      </c>
    </row>
    <row r="437" spans="1:3" ht="15">
      <c r="A437" s="5">
        <v>427</v>
      </c>
      <c r="B437" s="5" t="s">
        <v>80</v>
      </c>
      <c r="C437" s="5" t="s">
        <v>81</v>
      </c>
    </row>
    <row r="438" spans="1:3" ht="15">
      <c r="A438" s="5">
        <v>428</v>
      </c>
      <c r="B438" s="5" t="s">
        <v>922</v>
      </c>
      <c r="C438" s="5" t="s">
        <v>126</v>
      </c>
    </row>
    <row r="439" spans="1:3" ht="15">
      <c r="A439" s="5">
        <v>429</v>
      </c>
      <c r="B439" s="5" t="s">
        <v>923</v>
      </c>
      <c r="C439" s="5" t="s">
        <v>127</v>
      </c>
    </row>
    <row r="440" spans="1:3" ht="15">
      <c r="A440" s="5">
        <v>430</v>
      </c>
      <c r="B440" s="5" t="s">
        <v>924</v>
      </c>
      <c r="C440" s="13"/>
    </row>
    <row r="441" spans="1:3" ht="15">
      <c r="A441" s="5">
        <v>431</v>
      </c>
      <c r="B441" s="5" t="s">
        <v>925</v>
      </c>
      <c r="C441" s="5" t="s">
        <v>128</v>
      </c>
    </row>
    <row r="442" spans="1:3" ht="15">
      <c r="A442" s="5">
        <v>432</v>
      </c>
      <c r="B442" s="5" t="s">
        <v>926</v>
      </c>
      <c r="C442" s="5" t="s">
        <v>129</v>
      </c>
    </row>
    <row r="443" spans="1:3" ht="15">
      <c r="A443" s="5">
        <v>433</v>
      </c>
      <c r="B443" s="5" t="s">
        <v>130</v>
      </c>
      <c r="C443" s="5" t="s">
        <v>131</v>
      </c>
    </row>
    <row r="444" spans="1:3" ht="15">
      <c r="A444" s="5">
        <v>434</v>
      </c>
      <c r="B444" s="5" t="s">
        <v>82</v>
      </c>
      <c r="C444" s="5" t="s">
        <v>195</v>
      </c>
    </row>
    <row r="445" spans="1:3" ht="15">
      <c r="A445" s="5">
        <v>435</v>
      </c>
      <c r="B445" s="5" t="s">
        <v>927</v>
      </c>
      <c r="C445" s="5" t="s">
        <v>132</v>
      </c>
    </row>
    <row r="446" spans="1:3" ht="15">
      <c r="A446" s="5">
        <v>436</v>
      </c>
      <c r="B446" s="5" t="s">
        <v>83</v>
      </c>
      <c r="C446" s="5" t="s">
        <v>84</v>
      </c>
    </row>
    <row r="447" spans="1:3" ht="15">
      <c r="A447" s="5">
        <v>437</v>
      </c>
      <c r="B447" s="5" t="s">
        <v>928</v>
      </c>
      <c r="C447" s="5" t="s">
        <v>133</v>
      </c>
    </row>
    <row r="448" spans="1:3" ht="15">
      <c r="A448" s="5">
        <v>438</v>
      </c>
      <c r="B448" s="5" t="s">
        <v>85</v>
      </c>
      <c r="C448" s="5" t="s">
        <v>196</v>
      </c>
    </row>
    <row r="449" spans="1:3" ht="15">
      <c r="A449" s="5">
        <v>439</v>
      </c>
      <c r="B449" s="5" t="s">
        <v>929</v>
      </c>
      <c r="C449" s="5" t="s">
        <v>134</v>
      </c>
    </row>
    <row r="450" spans="1:3" ht="15">
      <c r="A450" s="5">
        <v>440</v>
      </c>
      <c r="B450" s="5" t="s">
        <v>930</v>
      </c>
      <c r="C450" s="5" t="s">
        <v>135</v>
      </c>
    </row>
    <row r="451" spans="1:3" ht="15">
      <c r="A451" s="5">
        <v>441</v>
      </c>
      <c r="B451" s="5" t="s">
        <v>86</v>
      </c>
      <c r="C451" s="5" t="s">
        <v>197</v>
      </c>
    </row>
    <row r="452" spans="1:3" ht="15">
      <c r="A452" s="5">
        <v>442</v>
      </c>
      <c r="B452" s="5" t="s">
        <v>87</v>
      </c>
      <c r="C452" s="5" t="s">
        <v>198</v>
      </c>
    </row>
    <row r="453" spans="1:3" ht="15">
      <c r="A453" s="5">
        <v>443</v>
      </c>
      <c r="B453" s="5" t="s">
        <v>931</v>
      </c>
      <c r="C453" s="5" t="s">
        <v>136</v>
      </c>
    </row>
    <row r="454" spans="1:3" ht="15">
      <c r="A454" s="5">
        <v>444</v>
      </c>
      <c r="B454" s="5" t="s">
        <v>932</v>
      </c>
      <c r="C454" s="5" t="s">
        <v>137</v>
      </c>
    </row>
    <row r="455" spans="1:3" ht="15">
      <c r="A455" s="5">
        <v>445</v>
      </c>
      <c r="B455" s="5" t="s">
        <v>933</v>
      </c>
      <c r="C455" s="5" t="s">
        <v>138</v>
      </c>
    </row>
    <row r="456" spans="1:3" ht="15">
      <c r="A456" s="5">
        <v>446</v>
      </c>
      <c r="B456" s="5" t="s">
        <v>88</v>
      </c>
      <c r="C456" s="5" t="s">
        <v>199</v>
      </c>
    </row>
    <row r="457" spans="1:3" ht="15">
      <c r="A457" s="5">
        <v>447</v>
      </c>
      <c r="B457" s="5" t="s">
        <v>934</v>
      </c>
      <c r="C457" s="5" t="s">
        <v>139</v>
      </c>
    </row>
    <row r="458" spans="1:3" ht="15">
      <c r="A458" s="5">
        <v>448</v>
      </c>
      <c r="B458" s="5" t="s">
        <v>935</v>
      </c>
      <c r="C458" s="5" t="s">
        <v>140</v>
      </c>
    </row>
    <row r="459" spans="1:3" ht="15">
      <c r="A459" s="5">
        <v>449</v>
      </c>
      <c r="B459" s="5" t="s">
        <v>936</v>
      </c>
      <c r="C459" s="5" t="s">
        <v>141</v>
      </c>
    </row>
    <row r="460" spans="1:3" ht="15">
      <c r="A460" s="5">
        <v>450</v>
      </c>
      <c r="B460" s="5" t="s">
        <v>937</v>
      </c>
      <c r="C460" s="5"/>
    </row>
    <row r="461" spans="1:3" ht="15">
      <c r="A461" s="5">
        <v>451</v>
      </c>
      <c r="B461" s="5" t="s">
        <v>938</v>
      </c>
      <c r="C461" s="5" t="s">
        <v>177</v>
      </c>
    </row>
    <row r="462" spans="1:3" ht="15">
      <c r="A462" s="5">
        <v>452</v>
      </c>
      <c r="B462" s="5" t="s">
        <v>939</v>
      </c>
      <c r="C462" s="5" t="s">
        <v>142</v>
      </c>
    </row>
    <row r="463" spans="1:3" ht="15">
      <c r="A463" s="5">
        <v>453</v>
      </c>
      <c r="B463" s="5" t="s">
        <v>940</v>
      </c>
      <c r="C463" s="5" t="s">
        <v>143</v>
      </c>
    </row>
    <row r="464" spans="1:3" ht="15">
      <c r="A464" s="5">
        <v>454</v>
      </c>
      <c r="B464" s="5" t="s">
        <v>941</v>
      </c>
      <c r="C464" s="5"/>
    </row>
    <row r="465" spans="1:3" ht="15">
      <c r="A465" s="5">
        <v>455</v>
      </c>
      <c r="B465" s="5" t="s">
        <v>942</v>
      </c>
      <c r="C465" s="5" t="s">
        <v>144</v>
      </c>
    </row>
    <row r="466" spans="1:3" ht="15">
      <c r="A466" s="5">
        <v>456</v>
      </c>
      <c r="B466" s="5" t="s">
        <v>943</v>
      </c>
      <c r="C466" s="5" t="s">
        <v>145</v>
      </c>
    </row>
    <row r="467" spans="1:3" ht="15">
      <c r="A467" s="5">
        <v>457</v>
      </c>
      <c r="B467" s="5" t="s">
        <v>944</v>
      </c>
      <c r="C467" s="5"/>
    </row>
    <row r="468" spans="1:3" ht="15">
      <c r="A468" s="5">
        <v>458</v>
      </c>
      <c r="B468" s="5" t="s">
        <v>945</v>
      </c>
      <c r="C468" s="5" t="s">
        <v>121</v>
      </c>
    </row>
    <row r="469" spans="1:3" ht="15">
      <c r="A469" s="5">
        <v>459</v>
      </c>
      <c r="B469" s="5" t="s">
        <v>946</v>
      </c>
      <c r="C469" s="5" t="s">
        <v>146</v>
      </c>
    </row>
    <row r="470" spans="1:3" ht="15">
      <c r="A470" s="5">
        <v>460</v>
      </c>
      <c r="B470" s="5" t="s">
        <v>89</v>
      </c>
      <c r="C470" s="5" t="s">
        <v>200</v>
      </c>
    </row>
    <row r="471" spans="1:3" ht="15">
      <c r="A471" s="5">
        <v>461</v>
      </c>
      <c r="B471" s="5" t="s">
        <v>90</v>
      </c>
      <c r="C471" s="5" t="s">
        <v>201</v>
      </c>
    </row>
    <row r="472" spans="1:3" ht="15">
      <c r="A472" s="5">
        <v>462</v>
      </c>
      <c r="B472" s="5" t="s">
        <v>147</v>
      </c>
      <c r="C472" s="5" t="s">
        <v>202</v>
      </c>
    </row>
    <row r="473" spans="1:3" ht="15">
      <c r="A473" s="5">
        <v>463</v>
      </c>
      <c r="B473" s="5" t="s">
        <v>91</v>
      </c>
      <c r="C473" s="5" t="s">
        <v>203</v>
      </c>
    </row>
    <row r="474" spans="1:3" ht="15">
      <c r="A474" s="5">
        <v>464</v>
      </c>
      <c r="B474" s="5" t="s">
        <v>92</v>
      </c>
      <c r="C474" s="5" t="s">
        <v>204</v>
      </c>
    </row>
    <row r="475" spans="1:3" ht="15">
      <c r="A475" s="5">
        <v>465</v>
      </c>
      <c r="B475" s="5" t="s">
        <v>947</v>
      </c>
      <c r="C475" s="5" t="s">
        <v>148</v>
      </c>
    </row>
    <row r="476" spans="1:3" ht="15">
      <c r="A476" s="5">
        <v>466</v>
      </c>
      <c r="B476" s="5" t="s">
        <v>948</v>
      </c>
      <c r="C476" s="5" t="s">
        <v>149</v>
      </c>
    </row>
    <row r="477" spans="1:3" ht="15">
      <c r="A477" s="5">
        <v>467</v>
      </c>
      <c r="B477" s="5" t="s">
        <v>93</v>
      </c>
      <c r="C477" s="5" t="s">
        <v>205</v>
      </c>
    </row>
    <row r="478" spans="1:3" ht="15">
      <c r="A478" s="5">
        <v>468</v>
      </c>
      <c r="B478" s="5" t="s">
        <v>94</v>
      </c>
      <c r="C478" s="5" t="s">
        <v>206</v>
      </c>
    </row>
    <row r="479" spans="1:3" ht="15">
      <c r="A479" s="5">
        <v>469</v>
      </c>
      <c r="B479" s="5" t="s">
        <v>949</v>
      </c>
      <c r="C479" s="5" t="s">
        <v>150</v>
      </c>
    </row>
    <row r="480" spans="1:3" ht="15">
      <c r="A480" s="5">
        <v>470</v>
      </c>
      <c r="B480" s="5" t="s">
        <v>950</v>
      </c>
      <c r="C480" s="5" t="s">
        <v>151</v>
      </c>
    </row>
    <row r="481" spans="1:3" ht="15">
      <c r="A481" s="5">
        <v>471</v>
      </c>
      <c r="B481" s="5" t="s">
        <v>95</v>
      </c>
      <c r="C481" s="5" t="s">
        <v>207</v>
      </c>
    </row>
    <row r="482" spans="1:3" ht="15">
      <c r="A482" s="5">
        <v>472</v>
      </c>
      <c r="B482" s="5" t="s">
        <v>951</v>
      </c>
      <c r="C482" s="5" t="s">
        <v>152</v>
      </c>
    </row>
    <row r="483" spans="1:3" ht="15">
      <c r="A483" s="5">
        <v>473</v>
      </c>
      <c r="B483" s="5" t="s">
        <v>96</v>
      </c>
      <c r="C483" s="5" t="s">
        <v>208</v>
      </c>
    </row>
    <row r="484" spans="1:3" ht="15">
      <c r="A484" s="5">
        <v>474</v>
      </c>
      <c r="B484" s="5" t="s">
        <v>952</v>
      </c>
      <c r="C484" s="5" t="s">
        <v>153</v>
      </c>
    </row>
    <row r="485" spans="1:3" ht="15">
      <c r="A485" s="5">
        <v>475</v>
      </c>
      <c r="B485" s="5" t="s">
        <v>97</v>
      </c>
      <c r="C485" s="5" t="s">
        <v>209</v>
      </c>
    </row>
    <row r="486" spans="1:3" ht="15">
      <c r="A486" s="5">
        <v>476</v>
      </c>
      <c r="B486" s="5" t="s">
        <v>98</v>
      </c>
      <c r="C486" s="5" t="s">
        <v>210</v>
      </c>
    </row>
    <row r="487" spans="1:3" ht="15">
      <c r="A487" s="5">
        <v>477</v>
      </c>
      <c r="B487" s="5" t="s">
        <v>103</v>
      </c>
      <c r="C487" s="5" t="s">
        <v>211</v>
      </c>
    </row>
    <row r="488" spans="1:3" ht="15">
      <c r="A488" s="5">
        <v>478</v>
      </c>
      <c r="B488" s="5" t="s">
        <v>104</v>
      </c>
      <c r="C488" s="5" t="s">
        <v>212</v>
      </c>
    </row>
    <row r="489" spans="1:3" ht="15">
      <c r="A489" s="5">
        <v>479</v>
      </c>
      <c r="B489" s="5" t="s">
        <v>105</v>
      </c>
      <c r="C489" s="5" t="s">
        <v>214</v>
      </c>
    </row>
    <row r="490" spans="1:3" ht="15">
      <c r="A490" s="5">
        <v>480</v>
      </c>
      <c r="B490" s="5" t="s">
        <v>96</v>
      </c>
      <c r="C490" s="5" t="s">
        <v>213</v>
      </c>
    </row>
    <row r="491" spans="1:3" ht="15">
      <c r="A491" s="5">
        <v>481</v>
      </c>
      <c r="B491" s="5" t="s">
        <v>106</v>
      </c>
      <c r="C491" s="5" t="s">
        <v>215</v>
      </c>
    </row>
    <row r="492" spans="1:3" ht="15">
      <c r="A492" s="5">
        <v>482</v>
      </c>
      <c r="B492" s="5" t="s">
        <v>953</v>
      </c>
      <c r="C492" s="5" t="s">
        <v>154</v>
      </c>
    </row>
    <row r="493" spans="1:3" ht="15">
      <c r="A493" s="5">
        <v>483</v>
      </c>
      <c r="B493" s="5" t="s">
        <v>954</v>
      </c>
      <c r="C493" s="5" t="s">
        <v>155</v>
      </c>
    </row>
    <row r="494" spans="1:3" ht="15">
      <c r="A494" s="5">
        <v>484</v>
      </c>
      <c r="B494" s="5" t="s">
        <v>955</v>
      </c>
      <c r="C494" s="5" t="s">
        <v>178</v>
      </c>
    </row>
    <row r="495" spans="1:3" ht="15">
      <c r="A495" s="5">
        <v>485</v>
      </c>
      <c r="B495" s="5" t="s">
        <v>107</v>
      </c>
      <c r="C495" s="5" t="s">
        <v>216</v>
      </c>
    </row>
    <row r="496" spans="1:3" ht="15">
      <c r="A496" s="5">
        <v>486</v>
      </c>
      <c r="B496" s="5" t="s">
        <v>956</v>
      </c>
      <c r="C496" s="5" t="s">
        <v>156</v>
      </c>
    </row>
    <row r="497" spans="1:3" ht="15">
      <c r="A497" s="5">
        <v>487</v>
      </c>
      <c r="B497" s="5" t="s">
        <v>957</v>
      </c>
      <c r="C497" s="5" t="s">
        <v>179</v>
      </c>
    </row>
    <row r="498" spans="1:3" ht="15">
      <c r="A498" s="5">
        <v>488</v>
      </c>
      <c r="B498" s="5" t="s">
        <v>958</v>
      </c>
      <c r="C498" s="5" t="s">
        <v>157</v>
      </c>
    </row>
    <row r="499" spans="1:3" ht="15">
      <c r="A499" s="5">
        <v>489</v>
      </c>
      <c r="B499" s="5" t="s">
        <v>959</v>
      </c>
      <c r="C499" s="5" t="s">
        <v>158</v>
      </c>
    </row>
    <row r="500" spans="1:3" ht="15">
      <c r="A500" s="5">
        <v>490</v>
      </c>
      <c r="B500" s="5" t="s">
        <v>108</v>
      </c>
      <c r="C500" s="5" t="s">
        <v>217</v>
      </c>
    </row>
    <row r="501" spans="1:3" ht="15">
      <c r="A501" s="5">
        <v>491</v>
      </c>
      <c r="B501" s="5" t="s">
        <v>109</v>
      </c>
      <c r="C501" s="5" t="s">
        <v>218</v>
      </c>
    </row>
    <row r="502" spans="1:3" ht="15">
      <c r="A502" s="5">
        <v>492</v>
      </c>
      <c r="B502" s="5" t="s">
        <v>960</v>
      </c>
      <c r="C502" s="5" t="s">
        <v>159</v>
      </c>
    </row>
    <row r="503" spans="1:3" ht="15">
      <c r="A503" s="5">
        <v>493</v>
      </c>
      <c r="B503" s="5" t="s">
        <v>961</v>
      </c>
      <c r="C503" s="5" t="s">
        <v>219</v>
      </c>
    </row>
    <row r="504" spans="1:3" ht="15">
      <c r="A504" s="5">
        <v>494</v>
      </c>
      <c r="B504" s="5" t="s">
        <v>962</v>
      </c>
      <c r="C504" s="5" t="s">
        <v>160</v>
      </c>
    </row>
    <row r="505" spans="1:3" ht="15">
      <c r="A505" s="5">
        <v>495</v>
      </c>
      <c r="B505" s="5" t="s">
        <v>963</v>
      </c>
      <c r="C505" s="5" t="s">
        <v>161</v>
      </c>
    </row>
    <row r="506" spans="1:3" ht="15">
      <c r="A506" s="5">
        <v>496</v>
      </c>
      <c r="B506" s="5" t="s">
        <v>923</v>
      </c>
      <c r="C506" s="5" t="s">
        <v>220</v>
      </c>
    </row>
    <row r="507" spans="1:3" ht="15">
      <c r="A507" s="5">
        <v>497</v>
      </c>
      <c r="B507" s="5" t="s">
        <v>964</v>
      </c>
      <c r="C507" s="5" t="s">
        <v>162</v>
      </c>
    </row>
    <row r="508" spans="1:3" ht="15">
      <c r="A508" s="5">
        <v>498</v>
      </c>
      <c r="B508" s="5" t="s">
        <v>965</v>
      </c>
      <c r="C508" s="5"/>
    </row>
    <row r="509" spans="1:3" ht="15">
      <c r="A509" s="5">
        <v>499</v>
      </c>
      <c r="B509" s="5" t="s">
        <v>966</v>
      </c>
      <c r="C509" s="5"/>
    </row>
    <row r="510" spans="1:3" ht="15">
      <c r="A510" s="5">
        <v>500</v>
      </c>
      <c r="B510" s="5" t="s">
        <v>967</v>
      </c>
      <c r="C510" s="5" t="s">
        <v>163</v>
      </c>
    </row>
    <row r="511" spans="1:3" ht="15">
      <c r="A511" s="5">
        <v>501</v>
      </c>
      <c r="B511" s="5" t="s">
        <v>110</v>
      </c>
      <c r="C511" s="5" t="s">
        <v>221</v>
      </c>
    </row>
    <row r="512" spans="1:3" ht="15">
      <c r="A512" s="5">
        <v>502</v>
      </c>
      <c r="B512" s="5" t="s">
        <v>968</v>
      </c>
      <c r="C512" s="5" t="s">
        <v>164</v>
      </c>
    </row>
    <row r="513" spans="1:3" ht="15">
      <c r="A513" s="5">
        <v>503</v>
      </c>
      <c r="B513" s="5" t="s">
        <v>969</v>
      </c>
      <c r="C513" s="5" t="s">
        <v>165</v>
      </c>
    </row>
    <row r="514" spans="1:3" ht="15">
      <c r="A514" s="5">
        <v>504</v>
      </c>
      <c r="B514" s="5" t="s">
        <v>970</v>
      </c>
      <c r="C514" s="5" t="s">
        <v>166</v>
      </c>
    </row>
    <row r="515" spans="1:3" ht="15">
      <c r="A515" s="5">
        <v>505</v>
      </c>
      <c r="B515" s="5" t="s">
        <v>111</v>
      </c>
      <c r="C515" s="5" t="s">
        <v>222</v>
      </c>
    </row>
    <row r="516" spans="1:3" ht="15">
      <c r="A516" s="5">
        <v>506</v>
      </c>
      <c r="B516" s="5" t="s">
        <v>971</v>
      </c>
      <c r="C516" s="5" t="s">
        <v>167</v>
      </c>
    </row>
    <row r="517" spans="1:3" ht="15">
      <c r="A517" s="5">
        <v>507</v>
      </c>
      <c r="B517" s="5" t="s">
        <v>972</v>
      </c>
      <c r="C517" s="5" t="s">
        <v>168</v>
      </c>
    </row>
    <row r="518" spans="1:3" ht="15">
      <c r="A518" s="5">
        <v>508</v>
      </c>
      <c r="B518" s="5" t="s">
        <v>908</v>
      </c>
      <c r="C518" s="5" t="s">
        <v>169</v>
      </c>
    </row>
    <row r="519" spans="1:3" ht="15">
      <c r="A519" s="5">
        <v>509</v>
      </c>
      <c r="B519" s="5" t="s">
        <v>973</v>
      </c>
      <c r="C519" s="14" t="s">
        <v>170</v>
      </c>
    </row>
    <row r="520" spans="1:3" ht="15">
      <c r="A520" s="5">
        <v>510</v>
      </c>
      <c r="B520" s="5" t="s">
        <v>974</v>
      </c>
      <c r="C520" s="5" t="s">
        <v>171</v>
      </c>
    </row>
    <row r="521" spans="1:3" ht="15">
      <c r="A521" s="5">
        <v>511</v>
      </c>
      <c r="B521" s="5" t="s">
        <v>112</v>
      </c>
      <c r="C521" s="5" t="s">
        <v>223</v>
      </c>
    </row>
    <row r="522" spans="1:3" ht="15">
      <c r="A522" s="5">
        <v>512</v>
      </c>
      <c r="B522" s="5" t="s">
        <v>975</v>
      </c>
      <c r="C522" s="5" t="s">
        <v>172</v>
      </c>
    </row>
    <row r="523" spans="1:3" ht="15">
      <c r="A523" s="5">
        <v>513</v>
      </c>
      <c r="B523" s="5" t="s">
        <v>113</v>
      </c>
      <c r="C523" s="5" t="s">
        <v>224</v>
      </c>
    </row>
    <row r="524" spans="1:3" ht="15">
      <c r="A524" s="5">
        <v>514</v>
      </c>
      <c r="B524" s="5" t="s">
        <v>976</v>
      </c>
      <c r="C524" s="5" t="s">
        <v>173</v>
      </c>
    </row>
    <row r="525" spans="1:3" ht="15">
      <c r="A525" s="5">
        <v>515</v>
      </c>
      <c r="B525" s="5" t="s">
        <v>114</v>
      </c>
      <c r="C525" s="5" t="s">
        <v>225</v>
      </c>
    </row>
    <row r="526" spans="1:3" ht="15">
      <c r="A526" s="5">
        <v>516</v>
      </c>
      <c r="B526" s="15" t="s">
        <v>977</v>
      </c>
      <c r="C526" s="15" t="s">
        <v>978</v>
      </c>
    </row>
    <row r="527" spans="1:3" ht="15">
      <c r="A527" s="5">
        <v>517</v>
      </c>
      <c r="B527" s="15" t="s">
        <v>979</v>
      </c>
      <c r="C527" s="5" t="s">
        <v>980</v>
      </c>
    </row>
    <row r="528" spans="1:3" ht="15">
      <c r="A528" s="5">
        <v>518</v>
      </c>
      <c r="B528" s="16" t="s">
        <v>981</v>
      </c>
      <c r="C528" s="16" t="s">
        <v>982</v>
      </c>
    </row>
    <row r="529" spans="1:3" ht="15">
      <c r="A529" s="5">
        <v>519</v>
      </c>
      <c r="B529" s="15" t="s">
        <v>983</v>
      </c>
      <c r="C529" s="5" t="s">
        <v>984</v>
      </c>
    </row>
    <row r="530" spans="1:3" ht="15">
      <c r="A530" s="5">
        <v>520</v>
      </c>
      <c r="B530" s="15" t="s">
        <v>985</v>
      </c>
      <c r="C530" s="5" t="s">
        <v>986</v>
      </c>
    </row>
    <row r="531" spans="1:3" ht="15">
      <c r="A531" s="5">
        <v>521</v>
      </c>
      <c r="B531" s="15" t="s">
        <v>987</v>
      </c>
      <c r="C531" s="15" t="s">
        <v>988</v>
      </c>
    </row>
    <row r="532" spans="1:3" ht="15">
      <c r="A532" s="5">
        <v>522</v>
      </c>
      <c r="B532" s="15" t="s">
        <v>989</v>
      </c>
      <c r="C532" s="5" t="s">
        <v>226</v>
      </c>
    </row>
    <row r="533" spans="1:3" ht="15">
      <c r="A533" s="5">
        <v>523</v>
      </c>
      <c r="B533" s="15" t="s">
        <v>990</v>
      </c>
      <c r="C533" s="5" t="s">
        <v>991</v>
      </c>
    </row>
    <row r="534" spans="1:3" ht="15">
      <c r="A534" s="5">
        <v>524</v>
      </c>
      <c r="B534" s="15" t="s">
        <v>992</v>
      </c>
      <c r="C534" s="5" t="s">
        <v>993</v>
      </c>
    </row>
    <row r="535" spans="1:3" ht="15">
      <c r="A535" s="5">
        <v>525</v>
      </c>
      <c r="B535" s="15" t="s">
        <v>994</v>
      </c>
      <c r="C535" s="5" t="s">
        <v>995</v>
      </c>
    </row>
    <row r="536" spans="1:3" ht="15">
      <c r="A536" s="5">
        <v>526</v>
      </c>
      <c r="B536" s="15" t="s">
        <v>996</v>
      </c>
      <c r="C536" s="15" t="s">
        <v>997</v>
      </c>
    </row>
    <row r="537" spans="1:3" ht="15">
      <c r="A537" s="5">
        <v>527</v>
      </c>
      <c r="B537" s="15" t="s">
        <v>998</v>
      </c>
      <c r="C537" s="5" t="s">
        <v>999</v>
      </c>
    </row>
    <row r="538" spans="1:3" ht="15">
      <c r="A538" s="5">
        <v>528</v>
      </c>
      <c r="B538" s="15" t="s">
        <v>1000</v>
      </c>
      <c r="C538" s="5" t="s">
        <v>1001</v>
      </c>
    </row>
    <row r="539" spans="1:3" ht="15">
      <c r="A539" s="5">
        <v>529</v>
      </c>
      <c r="B539" s="15" t="s">
        <v>1002</v>
      </c>
      <c r="C539" s="5" t="s">
        <v>1003</v>
      </c>
    </row>
    <row r="540" spans="1:3" ht="15">
      <c r="A540" s="5">
        <v>530</v>
      </c>
      <c r="B540" s="15" t="s">
        <v>1004</v>
      </c>
      <c r="C540" s="5" t="s">
        <v>1005</v>
      </c>
    </row>
    <row r="541" spans="1:3" ht="15">
      <c r="A541" s="5">
        <v>531</v>
      </c>
      <c r="B541" s="15" t="s">
        <v>1006</v>
      </c>
      <c r="C541" s="15" t="s">
        <v>1007</v>
      </c>
    </row>
    <row r="542" spans="1:3" ht="15">
      <c r="A542" s="5">
        <v>532</v>
      </c>
      <c r="B542" s="15" t="s">
        <v>1008</v>
      </c>
      <c r="C542" s="5" t="s">
        <v>1009</v>
      </c>
    </row>
    <row r="543" spans="1:3" ht="15">
      <c r="A543" s="5">
        <v>533</v>
      </c>
      <c r="B543" s="15" t="s">
        <v>1010</v>
      </c>
      <c r="C543" s="5" t="s">
        <v>1011</v>
      </c>
    </row>
    <row r="544" spans="1:3" ht="15">
      <c r="A544" s="5">
        <v>534</v>
      </c>
      <c r="B544" s="15" t="s">
        <v>1012</v>
      </c>
      <c r="C544" s="5" t="s">
        <v>1013</v>
      </c>
    </row>
    <row r="545" spans="1:3" ht="15">
      <c r="A545" s="5">
        <v>535</v>
      </c>
      <c r="B545" s="15" t="s">
        <v>1014</v>
      </c>
      <c r="C545" s="17" t="s">
        <v>1015</v>
      </c>
    </row>
    <row r="546" spans="1:3" ht="15">
      <c r="A546" s="5">
        <v>536</v>
      </c>
      <c r="B546" s="18" t="s">
        <v>1016</v>
      </c>
      <c r="C546" s="5" t="s">
        <v>1017</v>
      </c>
    </row>
    <row r="547" spans="1:3" ht="15">
      <c r="A547" s="5">
        <v>537</v>
      </c>
      <c r="B547" s="18" t="s">
        <v>1018</v>
      </c>
      <c r="C547" s="18" t="s">
        <v>227</v>
      </c>
    </row>
    <row r="548" spans="1:3" ht="15">
      <c r="A548" s="5">
        <v>538</v>
      </c>
      <c r="B548" s="18" t="s">
        <v>1019</v>
      </c>
      <c r="C548" s="5" t="s">
        <v>1020</v>
      </c>
    </row>
    <row r="549" spans="1:3" ht="15">
      <c r="A549" s="5">
        <v>539</v>
      </c>
      <c r="B549" s="18" t="s">
        <v>1021</v>
      </c>
      <c r="C549" s="5" t="s">
        <v>22</v>
      </c>
    </row>
    <row r="550" spans="1:3" ht="15">
      <c r="A550" s="5">
        <v>540</v>
      </c>
      <c r="B550" s="18" t="s">
        <v>1022</v>
      </c>
      <c r="C550" s="5" t="s">
        <v>1023</v>
      </c>
    </row>
    <row r="551" spans="1:3" ht="15">
      <c r="A551" s="5">
        <v>541</v>
      </c>
      <c r="B551" s="18" t="s">
        <v>1024</v>
      </c>
      <c r="C551" s="5" t="s">
        <v>1025</v>
      </c>
    </row>
    <row r="552" spans="1:3" ht="15">
      <c r="A552" s="5">
        <v>542</v>
      </c>
      <c r="B552" s="18" t="s">
        <v>1026</v>
      </c>
      <c r="C552" s="5" t="s">
        <v>1027</v>
      </c>
    </row>
    <row r="553" spans="1:3" ht="15">
      <c r="A553" s="5">
        <v>543</v>
      </c>
      <c r="B553" s="18" t="s">
        <v>1028</v>
      </c>
      <c r="C553" s="5" t="s">
        <v>1029</v>
      </c>
    </row>
    <row r="554" spans="1:3" ht="15">
      <c r="A554" s="5">
        <v>544</v>
      </c>
      <c r="B554" s="18" t="s">
        <v>1030</v>
      </c>
      <c r="C554" s="5" t="s">
        <v>1031</v>
      </c>
    </row>
    <row r="555" spans="1:3" ht="15">
      <c r="A555" s="5">
        <v>545</v>
      </c>
      <c r="B555" s="18" t="s">
        <v>1032</v>
      </c>
      <c r="C555" s="5" t="s">
        <v>1033</v>
      </c>
    </row>
    <row r="556" spans="1:3" ht="15">
      <c r="A556" s="5">
        <v>546</v>
      </c>
      <c r="B556" s="18" t="s">
        <v>1034</v>
      </c>
      <c r="C556" s="5" t="s">
        <v>1035</v>
      </c>
    </row>
    <row r="557" spans="1:3" ht="15">
      <c r="A557" s="5">
        <v>547</v>
      </c>
      <c r="B557" s="18" t="s">
        <v>1036</v>
      </c>
      <c r="C557" s="5" t="s">
        <v>1037</v>
      </c>
    </row>
    <row r="558" spans="1:3" ht="15">
      <c r="A558" s="5">
        <v>548</v>
      </c>
      <c r="B558" s="18" t="s">
        <v>1038</v>
      </c>
      <c r="C558" s="18" t="s">
        <v>1039</v>
      </c>
    </row>
    <row r="559" spans="1:3" ht="15">
      <c r="A559" s="5">
        <v>549</v>
      </c>
      <c r="B559" s="18" t="s">
        <v>1040</v>
      </c>
      <c r="C559" s="5" t="s">
        <v>1041</v>
      </c>
    </row>
    <row r="560" spans="1:3" ht="15">
      <c r="A560" s="5">
        <v>550</v>
      </c>
      <c r="B560" s="18" t="s">
        <v>1042</v>
      </c>
      <c r="C560" s="5" t="s">
        <v>1043</v>
      </c>
    </row>
    <row r="561" spans="1:3" ht="15">
      <c r="A561" s="5">
        <v>551</v>
      </c>
      <c r="B561" s="18" t="s">
        <v>1034</v>
      </c>
      <c r="C561" s="5" t="s">
        <v>1044</v>
      </c>
    </row>
    <row r="562" spans="1:3" ht="15">
      <c r="A562" s="5">
        <v>552</v>
      </c>
      <c r="B562" s="18" t="s">
        <v>1034</v>
      </c>
      <c r="C562" s="5" t="s">
        <v>1044</v>
      </c>
    </row>
    <row r="563" spans="1:3" ht="15">
      <c r="A563" s="5">
        <v>553</v>
      </c>
      <c r="B563" s="18" t="s">
        <v>1045</v>
      </c>
      <c r="C563" s="5" t="s">
        <v>1046</v>
      </c>
    </row>
    <row r="564" spans="1:3" ht="15">
      <c r="A564" s="5">
        <v>554</v>
      </c>
      <c r="B564" s="18" t="s">
        <v>1047</v>
      </c>
      <c r="C564" s="5" t="s">
        <v>1048</v>
      </c>
    </row>
    <row r="565" spans="1:3" ht="15">
      <c r="A565" s="5">
        <v>555</v>
      </c>
      <c r="B565" s="18" t="s">
        <v>1049</v>
      </c>
      <c r="C565" s="5" t="s">
        <v>1050</v>
      </c>
    </row>
    <row r="566" spans="1:3" ht="15">
      <c r="A566" s="5">
        <v>556</v>
      </c>
      <c r="B566" s="18" t="s">
        <v>1051</v>
      </c>
      <c r="C566" s="5" t="s">
        <v>1052</v>
      </c>
    </row>
    <row r="567" spans="1:3" ht="15">
      <c r="A567" s="5">
        <v>557</v>
      </c>
      <c r="B567" s="18" t="s">
        <v>1053</v>
      </c>
      <c r="C567" s="5" t="s">
        <v>1054</v>
      </c>
    </row>
    <row r="568" spans="1:3" ht="15">
      <c r="A568" s="5">
        <v>558</v>
      </c>
      <c r="B568" s="18" t="s">
        <v>1055</v>
      </c>
      <c r="C568" s="5" t="s">
        <v>1056</v>
      </c>
    </row>
    <row r="569" spans="1:3" ht="15">
      <c r="A569" s="5">
        <v>559</v>
      </c>
      <c r="B569" s="18" t="s">
        <v>1057</v>
      </c>
      <c r="C569" s="5" t="s">
        <v>1058</v>
      </c>
    </row>
    <row r="570" spans="1:3" ht="15">
      <c r="A570" s="5">
        <v>560</v>
      </c>
      <c r="B570" s="18" t="s">
        <v>1059</v>
      </c>
      <c r="C570" s="5" t="s">
        <v>1060</v>
      </c>
    </row>
    <row r="571" spans="1:3" ht="15">
      <c r="A571" s="5">
        <v>561</v>
      </c>
      <c r="B571" s="16" t="s">
        <v>1061</v>
      </c>
      <c r="C571" s="5" t="s">
        <v>1062</v>
      </c>
    </row>
    <row r="572" spans="1:3" ht="15">
      <c r="A572" s="5">
        <v>562</v>
      </c>
      <c r="B572" s="18" t="s">
        <v>1063</v>
      </c>
      <c r="C572" s="18" t="s">
        <v>1063</v>
      </c>
    </row>
    <row r="573" spans="1:3" ht="15">
      <c r="A573" s="5">
        <v>563</v>
      </c>
      <c r="B573" s="18" t="s">
        <v>1064</v>
      </c>
      <c r="C573" s="5" t="s">
        <v>1065</v>
      </c>
    </row>
    <row r="574" spans="1:3" ht="15">
      <c r="A574" s="5">
        <v>564</v>
      </c>
      <c r="B574" s="18" t="s">
        <v>1066</v>
      </c>
      <c r="C574" s="5" t="s">
        <v>1067</v>
      </c>
    </row>
    <row r="575" spans="1:3" ht="15">
      <c r="A575" s="5">
        <v>565</v>
      </c>
      <c r="B575" s="18" t="s">
        <v>1068</v>
      </c>
      <c r="C575" s="19" t="s">
        <v>1069</v>
      </c>
    </row>
    <row r="576" spans="1:3" ht="15">
      <c r="A576" s="5">
        <v>566</v>
      </c>
      <c r="B576" s="18" t="s">
        <v>1070</v>
      </c>
      <c r="C576" s="5" t="s">
        <v>1071</v>
      </c>
    </row>
    <row r="577" spans="1:3" ht="15">
      <c r="A577" s="5">
        <v>567</v>
      </c>
      <c r="B577" s="18" t="s">
        <v>1072</v>
      </c>
      <c r="C577" s="5" t="s">
        <v>1073</v>
      </c>
    </row>
    <row r="578" spans="1:3" ht="15">
      <c r="A578" s="5">
        <v>568</v>
      </c>
      <c r="B578" s="18" t="s">
        <v>1074</v>
      </c>
      <c r="C578" s="5" t="s">
        <v>1075</v>
      </c>
    </row>
    <row r="579" spans="1:3" ht="15">
      <c r="A579" s="5">
        <v>569</v>
      </c>
      <c r="B579" s="18" t="s">
        <v>1076</v>
      </c>
      <c r="C579" s="5" t="s">
        <v>1077</v>
      </c>
    </row>
    <row r="580" spans="1:3" ht="15">
      <c r="A580" s="5">
        <v>570</v>
      </c>
      <c r="B580" s="15" t="s">
        <v>1078</v>
      </c>
      <c r="C580" s="15" t="s">
        <v>1079</v>
      </c>
    </row>
    <row r="581" spans="1:3" ht="15">
      <c r="A581" s="5">
        <v>571</v>
      </c>
      <c r="B581" s="15" t="s">
        <v>1080</v>
      </c>
      <c r="C581" s="15" t="s">
        <v>1081</v>
      </c>
    </row>
    <row r="582" spans="1:3" ht="15">
      <c r="A582" s="5">
        <v>572</v>
      </c>
      <c r="B582" s="15" t="s">
        <v>1082</v>
      </c>
      <c r="C582" s="15" t="s">
        <v>102</v>
      </c>
    </row>
    <row r="583" spans="1:3" ht="15">
      <c r="A583" s="5">
        <v>573</v>
      </c>
      <c r="B583" s="15" t="s">
        <v>1083</v>
      </c>
      <c r="C583" s="5" t="s">
        <v>23</v>
      </c>
    </row>
    <row r="584" spans="1:3" ht="15">
      <c r="A584" s="5">
        <v>574</v>
      </c>
      <c r="B584" s="15" t="s">
        <v>1084</v>
      </c>
      <c r="C584" s="15" t="s">
        <v>1085</v>
      </c>
    </row>
    <row r="585" spans="1:3" ht="15">
      <c r="A585" s="5">
        <v>575</v>
      </c>
      <c r="B585" s="15" t="s">
        <v>1086</v>
      </c>
      <c r="C585" s="15" t="s">
        <v>1087</v>
      </c>
    </row>
    <row r="586" spans="1:3" ht="15">
      <c r="A586" s="5">
        <v>576</v>
      </c>
      <c r="B586" s="15" t="s">
        <v>1088</v>
      </c>
      <c r="C586" s="8" t="s">
        <v>1089</v>
      </c>
    </row>
    <row r="587" spans="1:3" ht="15">
      <c r="A587" s="5">
        <v>577</v>
      </c>
      <c r="B587" s="15" t="s">
        <v>1090</v>
      </c>
      <c r="C587" s="5" t="s">
        <v>1091</v>
      </c>
    </row>
    <row r="588" spans="1:3" ht="15">
      <c r="A588" s="5">
        <v>578</v>
      </c>
      <c r="B588" s="15" t="s">
        <v>1092</v>
      </c>
      <c r="C588" s="5" t="s">
        <v>1093</v>
      </c>
    </row>
    <row r="589" spans="1:3" ht="15">
      <c r="A589" s="5">
        <v>579</v>
      </c>
      <c r="B589" s="15" t="s">
        <v>1094</v>
      </c>
      <c r="C589" s="5" t="s">
        <v>1095</v>
      </c>
    </row>
    <row r="590" spans="1:3" ht="15">
      <c r="A590" s="5">
        <v>580</v>
      </c>
      <c r="B590" s="15" t="s">
        <v>1096</v>
      </c>
      <c r="C590" s="5" t="s">
        <v>1097</v>
      </c>
    </row>
    <row r="591" spans="1:3" ht="15">
      <c r="A591" s="5">
        <v>581</v>
      </c>
      <c r="B591" s="15" t="s">
        <v>1098</v>
      </c>
      <c r="C591" s="5" t="s">
        <v>1099</v>
      </c>
    </row>
    <row r="592" spans="1:3" ht="15">
      <c r="A592" s="5">
        <v>582</v>
      </c>
      <c r="B592" s="15" t="s">
        <v>1100</v>
      </c>
      <c r="C592" s="5" t="s">
        <v>1101</v>
      </c>
    </row>
    <row r="593" spans="1:3" ht="15">
      <c r="A593" s="5">
        <v>583</v>
      </c>
      <c r="B593" s="15" t="s">
        <v>1102</v>
      </c>
      <c r="C593" s="5" t="s">
        <v>1103</v>
      </c>
    </row>
    <row r="594" spans="1:3" ht="15">
      <c r="A594" s="5">
        <v>584</v>
      </c>
      <c r="B594" s="15" t="s">
        <v>1104</v>
      </c>
      <c r="C594" s="5" t="s">
        <v>1105</v>
      </c>
    </row>
    <row r="595" spans="1:3" ht="15">
      <c r="A595" s="5">
        <v>585</v>
      </c>
      <c r="B595" s="15" t="s">
        <v>1106</v>
      </c>
      <c r="C595" s="5" t="s">
        <v>1107</v>
      </c>
    </row>
    <row r="596" spans="1:3" ht="15">
      <c r="A596" s="5">
        <v>586</v>
      </c>
      <c r="B596" s="15" t="s">
        <v>1108</v>
      </c>
      <c r="C596" s="5" t="s">
        <v>1109</v>
      </c>
    </row>
    <row r="597" spans="1:3" ht="15">
      <c r="A597" s="5">
        <v>587</v>
      </c>
      <c r="B597" s="15" t="s">
        <v>1110</v>
      </c>
      <c r="C597" s="15" t="s">
        <v>1111</v>
      </c>
    </row>
    <row r="598" spans="1:3" ht="15">
      <c r="A598" s="5">
        <v>588</v>
      </c>
      <c r="B598" s="15" t="s">
        <v>1112</v>
      </c>
      <c r="C598" s="5" t="s">
        <v>1113</v>
      </c>
    </row>
    <row r="599" spans="1:3" ht="15">
      <c r="A599" s="5">
        <v>589</v>
      </c>
      <c r="B599" s="15" t="s">
        <v>1114</v>
      </c>
      <c r="C599" s="5" t="s">
        <v>1115</v>
      </c>
    </row>
    <row r="600" spans="1:3" ht="15">
      <c r="A600" s="5">
        <v>590</v>
      </c>
      <c r="B600" s="15" t="s">
        <v>1116</v>
      </c>
      <c r="C600" s="5" t="s">
        <v>1117</v>
      </c>
    </row>
    <row r="601" spans="1:3" ht="15">
      <c r="A601" s="5">
        <v>591</v>
      </c>
      <c r="B601" s="15" t="s">
        <v>1118</v>
      </c>
      <c r="C601" s="15" t="s">
        <v>1119</v>
      </c>
    </row>
    <row r="602" spans="1:3" ht="15">
      <c r="A602" s="5">
        <v>592</v>
      </c>
      <c r="B602" s="15" t="s">
        <v>1120</v>
      </c>
      <c r="C602" s="5" t="s">
        <v>1121</v>
      </c>
    </row>
    <row r="603" spans="1:3" ht="15">
      <c r="A603" s="5">
        <v>593</v>
      </c>
      <c r="B603" s="8" t="s">
        <v>1122</v>
      </c>
      <c r="C603" s="5" t="s">
        <v>1123</v>
      </c>
    </row>
    <row r="604" spans="1:3" ht="15">
      <c r="A604" s="5">
        <v>594</v>
      </c>
      <c r="B604" s="8" t="s">
        <v>1124</v>
      </c>
      <c r="C604" s="5" t="s">
        <v>1125</v>
      </c>
    </row>
    <row r="605" spans="1:3" ht="15">
      <c r="A605" s="5">
        <v>595</v>
      </c>
      <c r="B605" s="8" t="s">
        <v>1126</v>
      </c>
      <c r="C605" s="5" t="s">
        <v>1127</v>
      </c>
    </row>
    <row r="606" spans="1:3" ht="15">
      <c r="A606" s="5">
        <v>596</v>
      </c>
      <c r="B606" s="8" t="s">
        <v>1128</v>
      </c>
      <c r="C606" s="5" t="s">
        <v>1129</v>
      </c>
    </row>
    <row r="607" spans="1:3" ht="15">
      <c r="A607" s="5">
        <v>597</v>
      </c>
      <c r="B607" s="8" t="s">
        <v>1130</v>
      </c>
      <c r="C607" s="5" t="s">
        <v>1131</v>
      </c>
    </row>
    <row r="608" spans="1:3" ht="15">
      <c r="A608" s="5">
        <v>598</v>
      </c>
      <c r="B608" s="8" t="s">
        <v>1132</v>
      </c>
      <c r="C608" s="5" t="s">
        <v>1133</v>
      </c>
    </row>
    <row r="609" spans="1:3" ht="15">
      <c r="A609" s="5">
        <v>599</v>
      </c>
      <c r="B609" s="8" t="s">
        <v>1134</v>
      </c>
      <c r="C609" s="5" t="s">
        <v>1135</v>
      </c>
    </row>
    <row r="610" spans="1:3" ht="15">
      <c r="A610" s="5">
        <v>600</v>
      </c>
      <c r="B610" s="8" t="s">
        <v>1136</v>
      </c>
      <c r="C610" s="5" t="s">
        <v>21</v>
      </c>
    </row>
    <row r="611" spans="1:3" ht="15">
      <c r="A611" s="5">
        <v>601</v>
      </c>
      <c r="B611" s="8" t="s">
        <v>1137</v>
      </c>
      <c r="C611" s="5" t="s">
        <v>1138</v>
      </c>
    </row>
    <row r="612" spans="1:3" ht="15">
      <c r="A612" s="5">
        <v>602</v>
      </c>
      <c r="B612" s="8" t="s">
        <v>1139</v>
      </c>
      <c r="C612" s="5" t="s">
        <v>1140</v>
      </c>
    </row>
    <row r="613" spans="1:3" ht="15">
      <c r="A613" s="5">
        <v>603</v>
      </c>
      <c r="B613" s="15" t="s">
        <v>1141</v>
      </c>
      <c r="C613" s="5" t="s">
        <v>1142</v>
      </c>
    </row>
    <row r="614" spans="1:3" ht="15">
      <c r="A614" s="5">
        <v>604</v>
      </c>
      <c r="B614" s="15" t="s">
        <v>1108</v>
      </c>
      <c r="C614" s="5" t="s">
        <v>1143</v>
      </c>
    </row>
    <row r="615" spans="1:3" ht="15">
      <c r="A615" s="5">
        <v>605</v>
      </c>
      <c r="B615" s="15" t="s">
        <v>1144</v>
      </c>
      <c r="C615" s="5" t="s">
        <v>1145</v>
      </c>
    </row>
    <row r="616" spans="1:3" ht="15">
      <c r="A616" s="5">
        <v>606</v>
      </c>
      <c r="B616" s="20" t="s">
        <v>1146</v>
      </c>
      <c r="C616" s="5" t="s">
        <v>1147</v>
      </c>
    </row>
    <row r="617" spans="1:3" ht="15">
      <c r="A617" s="5">
        <v>607</v>
      </c>
      <c r="B617" s="15" t="s">
        <v>1102</v>
      </c>
      <c r="C617" s="5" t="s">
        <v>1148</v>
      </c>
    </row>
    <row r="618" spans="1:3" ht="15">
      <c r="A618" s="5">
        <v>608</v>
      </c>
      <c r="B618" s="15" t="s">
        <v>1149</v>
      </c>
      <c r="C618" s="5" t="s">
        <v>1150</v>
      </c>
    </row>
    <row r="619" spans="1:3" ht="15">
      <c r="A619" s="5">
        <v>609</v>
      </c>
      <c r="B619" s="15" t="s">
        <v>1151</v>
      </c>
      <c r="C619" s="5" t="s">
        <v>1152</v>
      </c>
    </row>
    <row r="620" spans="1:3" ht="15">
      <c r="A620" s="5">
        <v>610</v>
      </c>
      <c r="B620" s="15" t="s">
        <v>1153</v>
      </c>
      <c r="C620" s="15" t="s">
        <v>1154</v>
      </c>
    </row>
    <row r="621" spans="1:3" ht="15">
      <c r="A621" s="5">
        <v>611</v>
      </c>
      <c r="B621" s="15" t="s">
        <v>1155</v>
      </c>
      <c r="C621" s="5" t="s">
        <v>1156</v>
      </c>
    </row>
    <row r="622" spans="1:3" ht="15">
      <c r="A622" s="5">
        <v>612</v>
      </c>
      <c r="B622" s="15" t="s">
        <v>1157</v>
      </c>
      <c r="C622" s="5" t="s">
        <v>1109</v>
      </c>
    </row>
    <row r="623" spans="1:3" ht="15">
      <c r="A623" s="5">
        <v>613</v>
      </c>
      <c r="B623" s="15" t="s">
        <v>1158</v>
      </c>
      <c r="C623" s="5" t="s">
        <v>826</v>
      </c>
    </row>
    <row r="624" spans="1:3" ht="15">
      <c r="A624" s="5">
        <v>614</v>
      </c>
      <c r="B624" s="15" t="s">
        <v>1159</v>
      </c>
      <c r="C624" s="5" t="s">
        <v>1160</v>
      </c>
    </row>
    <row r="625" spans="1:3" ht="15">
      <c r="A625" s="5">
        <v>615</v>
      </c>
      <c r="B625" s="15" t="s">
        <v>1161</v>
      </c>
      <c r="C625" s="5" t="s">
        <v>1162</v>
      </c>
    </row>
    <row r="626" spans="1:3" ht="15">
      <c r="A626" s="5">
        <v>616</v>
      </c>
      <c r="B626" s="15" t="s">
        <v>1163</v>
      </c>
      <c r="C626" s="15" t="s">
        <v>1164</v>
      </c>
    </row>
    <row r="627" spans="1:3" ht="15">
      <c r="A627" s="5">
        <v>617</v>
      </c>
      <c r="B627" s="15" t="s">
        <v>1165</v>
      </c>
      <c r="C627" s="5" t="s">
        <v>1166</v>
      </c>
    </row>
    <row r="628" spans="1:3" ht="15">
      <c r="A628" s="5">
        <v>618</v>
      </c>
      <c r="B628" s="15" t="s">
        <v>825</v>
      </c>
      <c r="C628" s="5" t="s">
        <v>18</v>
      </c>
    </row>
    <row r="629" spans="1:3" ht="15">
      <c r="A629" s="5">
        <v>619</v>
      </c>
      <c r="B629" s="15" t="s">
        <v>1167</v>
      </c>
      <c r="C629" s="5" t="s">
        <v>1168</v>
      </c>
    </row>
    <row r="630" spans="1:3" ht="15">
      <c r="A630" s="5">
        <v>620</v>
      </c>
      <c r="B630" s="15" t="s">
        <v>1169</v>
      </c>
      <c r="C630" s="15" t="s">
        <v>1170</v>
      </c>
    </row>
    <row r="631" spans="1:3" ht="15">
      <c r="A631" s="5">
        <v>621</v>
      </c>
      <c r="B631" s="15" t="s">
        <v>1171</v>
      </c>
      <c r="C631" s="5" t="s">
        <v>19</v>
      </c>
    </row>
    <row r="632" spans="1:3" ht="15">
      <c r="A632" s="5">
        <v>622</v>
      </c>
      <c r="B632" s="15" t="s">
        <v>1172</v>
      </c>
      <c r="C632" s="15" t="s">
        <v>1173</v>
      </c>
    </row>
    <row r="633" spans="1:3" ht="15">
      <c r="A633" s="5">
        <v>623</v>
      </c>
      <c r="B633" s="18" t="s">
        <v>1174</v>
      </c>
      <c r="C633" s="5" t="s">
        <v>180</v>
      </c>
    </row>
    <row r="634" spans="1:3" ht="15">
      <c r="A634" s="5">
        <v>624</v>
      </c>
      <c r="B634" s="18" t="s">
        <v>1175</v>
      </c>
      <c r="C634" s="5" t="s">
        <v>79</v>
      </c>
    </row>
    <row r="635" spans="1:3" ht="15">
      <c r="A635" s="5">
        <v>625</v>
      </c>
      <c r="B635" s="18" t="s">
        <v>1176</v>
      </c>
      <c r="C635" s="5" t="s">
        <v>78</v>
      </c>
    </row>
    <row r="636" spans="1:3" ht="15">
      <c r="A636" s="5">
        <v>626</v>
      </c>
      <c r="B636" s="18" t="s">
        <v>1177</v>
      </c>
      <c r="C636" s="5" t="s">
        <v>77</v>
      </c>
    </row>
    <row r="637" spans="1:3" ht="15">
      <c r="A637" s="5">
        <v>627</v>
      </c>
      <c r="B637" s="18" t="s">
        <v>1178</v>
      </c>
      <c r="C637" s="5" t="s">
        <v>76</v>
      </c>
    </row>
    <row r="638" spans="1:3" ht="15">
      <c r="A638" s="5">
        <v>628</v>
      </c>
      <c r="B638" s="18" t="s">
        <v>1032</v>
      </c>
      <c r="C638" s="5" t="s">
        <v>75</v>
      </c>
    </row>
    <row r="639" spans="1:3" ht="15">
      <c r="A639" s="5">
        <v>629</v>
      </c>
      <c r="B639" s="18" t="s">
        <v>1179</v>
      </c>
      <c r="C639" s="5" t="s">
        <v>74</v>
      </c>
    </row>
    <row r="640" spans="1:3" ht="15">
      <c r="A640" s="5">
        <v>630</v>
      </c>
      <c r="B640" s="18" t="s">
        <v>1180</v>
      </c>
      <c r="C640" s="5" t="s">
        <v>73</v>
      </c>
    </row>
    <row r="641" spans="1:3" ht="15">
      <c r="A641" s="5">
        <v>631</v>
      </c>
      <c r="B641" s="18" t="s">
        <v>1181</v>
      </c>
      <c r="C641" s="5" t="s">
        <v>72</v>
      </c>
    </row>
    <row r="642" spans="1:3" ht="15">
      <c r="A642" s="5">
        <v>632</v>
      </c>
      <c r="B642" s="18" t="s">
        <v>1182</v>
      </c>
      <c r="C642" s="5" t="s">
        <v>71</v>
      </c>
    </row>
    <row r="643" spans="1:3" ht="15">
      <c r="A643" s="5">
        <v>633</v>
      </c>
      <c r="B643" s="15" t="s">
        <v>1183</v>
      </c>
      <c r="C643" s="5" t="s">
        <v>1184</v>
      </c>
    </row>
    <row r="644" spans="1:3" ht="15">
      <c r="A644" s="5">
        <v>634</v>
      </c>
      <c r="B644" s="15" t="s">
        <v>1185</v>
      </c>
      <c r="C644" s="5" t="s">
        <v>1186</v>
      </c>
    </row>
    <row r="645" spans="1:3" ht="15">
      <c r="A645" s="5">
        <v>635</v>
      </c>
      <c r="B645" s="16" t="s">
        <v>1187</v>
      </c>
      <c r="C645" s="16" t="s">
        <v>1188</v>
      </c>
    </row>
    <row r="646" spans="1:3" ht="15">
      <c r="A646" s="5">
        <v>636</v>
      </c>
      <c r="B646" s="15" t="s">
        <v>1189</v>
      </c>
      <c r="C646" s="5" t="s">
        <v>1190</v>
      </c>
    </row>
    <row r="647" spans="1:3" ht="15">
      <c r="A647" s="5">
        <v>637</v>
      </c>
      <c r="B647" s="16" t="s">
        <v>1191</v>
      </c>
      <c r="C647" s="5" t="s">
        <v>1192</v>
      </c>
    </row>
    <row r="648" spans="1:3" ht="15">
      <c r="A648" s="5">
        <v>638</v>
      </c>
      <c r="B648" s="16" t="s">
        <v>1193</v>
      </c>
      <c r="C648" s="5" t="s">
        <v>1194</v>
      </c>
    </row>
    <row r="649" spans="1:3" ht="15">
      <c r="A649" s="5">
        <v>639</v>
      </c>
      <c r="B649" s="16" t="s">
        <v>1195</v>
      </c>
      <c r="C649" s="5" t="s">
        <v>1196</v>
      </c>
    </row>
    <row r="650" spans="1:3" ht="15">
      <c r="A650" s="5">
        <v>640</v>
      </c>
      <c r="B650" s="16" t="s">
        <v>1045</v>
      </c>
      <c r="C650" s="5" t="s">
        <v>1197</v>
      </c>
    </row>
    <row r="651" spans="1:3" ht="15">
      <c r="A651" s="5">
        <v>641</v>
      </c>
      <c r="B651" s="16" t="s">
        <v>1198</v>
      </c>
      <c r="C651" s="5" t="s">
        <v>1199</v>
      </c>
    </row>
    <row r="652" spans="1:3" ht="15">
      <c r="A652" s="5">
        <v>642</v>
      </c>
      <c r="B652" s="16" t="s">
        <v>1200</v>
      </c>
      <c r="C652" s="16" t="s">
        <v>1201</v>
      </c>
    </row>
    <row r="653" spans="1:3" ht="15">
      <c r="A653" s="5">
        <v>643</v>
      </c>
      <c r="B653" s="15" t="s">
        <v>983</v>
      </c>
      <c r="C653" s="5" t="s">
        <v>823</v>
      </c>
    </row>
    <row r="654" spans="1:3" ht="15">
      <c r="A654" s="5">
        <v>644</v>
      </c>
      <c r="B654" s="15" t="s">
        <v>1202</v>
      </c>
      <c r="C654" s="5" t="s">
        <v>1203</v>
      </c>
    </row>
    <row r="655" spans="1:3" ht="15">
      <c r="A655" s="5">
        <v>645</v>
      </c>
      <c r="B655" s="15" t="s">
        <v>1204</v>
      </c>
      <c r="C655" s="15" t="s">
        <v>1205</v>
      </c>
    </row>
    <row r="656" spans="1:3" ht="15">
      <c r="A656" s="5">
        <v>646</v>
      </c>
      <c r="B656" s="15" t="s">
        <v>1206</v>
      </c>
      <c r="C656" s="15" t="s">
        <v>1207</v>
      </c>
    </row>
    <row r="657" spans="1:3" ht="15">
      <c r="A657" s="5">
        <v>647</v>
      </c>
      <c r="B657" s="15" t="s">
        <v>1208</v>
      </c>
      <c r="C657" s="5" t="s">
        <v>1209</v>
      </c>
    </row>
    <row r="658" spans="1:3" ht="15">
      <c r="A658" s="5">
        <v>648</v>
      </c>
      <c r="B658" s="18" t="s">
        <v>1210</v>
      </c>
      <c r="C658" s="5" t="s">
        <v>1211</v>
      </c>
    </row>
    <row r="659" spans="1:3" ht="15">
      <c r="A659" s="5">
        <v>649</v>
      </c>
      <c r="B659" s="18" t="s">
        <v>1212</v>
      </c>
      <c r="C659" s="5" t="s">
        <v>1213</v>
      </c>
    </row>
    <row r="660" spans="1:3" ht="15">
      <c r="A660" s="5">
        <v>650</v>
      </c>
      <c r="B660" s="18" t="s">
        <v>1214</v>
      </c>
      <c r="C660" s="5" t="s">
        <v>1215</v>
      </c>
    </row>
    <row r="661" spans="1:3" ht="15">
      <c r="A661" s="5">
        <v>651</v>
      </c>
      <c r="B661" s="18" t="s">
        <v>1216</v>
      </c>
      <c r="C661" s="5" t="s">
        <v>1217</v>
      </c>
    </row>
    <row r="662" spans="1:3" ht="15">
      <c r="A662" s="5">
        <v>652</v>
      </c>
      <c r="B662" s="18" t="s">
        <v>824</v>
      </c>
      <c r="C662" s="5" t="s">
        <v>1218</v>
      </c>
    </row>
    <row r="663" spans="1:3" ht="15">
      <c r="A663" s="5">
        <v>653</v>
      </c>
      <c r="B663" s="18" t="s">
        <v>1219</v>
      </c>
      <c r="C663" s="5" t="s">
        <v>1220</v>
      </c>
    </row>
    <row r="664" spans="1:3" ht="15">
      <c r="A664" s="5">
        <v>654</v>
      </c>
      <c r="B664" s="18" t="s">
        <v>1221</v>
      </c>
      <c r="C664" s="5" t="s">
        <v>1222</v>
      </c>
    </row>
    <row r="665" spans="1:3" ht="15">
      <c r="A665" s="5">
        <v>655</v>
      </c>
      <c r="B665" s="18" t="s">
        <v>1223</v>
      </c>
      <c r="C665" s="5" t="s">
        <v>1224</v>
      </c>
    </row>
    <row r="666" spans="1:3" ht="15">
      <c r="A666" s="5">
        <v>656</v>
      </c>
      <c r="B666" s="18" t="s">
        <v>1225</v>
      </c>
      <c r="C666" s="5" t="s">
        <v>1226</v>
      </c>
    </row>
    <row r="667" spans="1:3" ht="15">
      <c r="A667" s="5">
        <v>657</v>
      </c>
      <c r="B667" s="18" t="s">
        <v>1130</v>
      </c>
      <c r="C667" s="5" t="s">
        <v>1131</v>
      </c>
    </row>
    <row r="668" spans="1:3" ht="15">
      <c r="A668" s="5">
        <v>658</v>
      </c>
      <c r="B668" s="18" t="s">
        <v>1227</v>
      </c>
      <c r="C668" s="5" t="s">
        <v>1228</v>
      </c>
    </row>
    <row r="669" spans="1:3" ht="15">
      <c r="A669" s="5">
        <v>659</v>
      </c>
      <c r="B669" s="18" t="s">
        <v>1229</v>
      </c>
      <c r="C669" s="18" t="s">
        <v>1230</v>
      </c>
    </row>
    <row r="670" spans="1:3" ht="15">
      <c r="A670" s="5">
        <v>660</v>
      </c>
      <c r="B670" s="18" t="s">
        <v>1231</v>
      </c>
      <c r="C670" s="5" t="s">
        <v>1232</v>
      </c>
    </row>
    <row r="671" spans="1:3" ht="15">
      <c r="A671" s="5">
        <v>661</v>
      </c>
      <c r="B671" s="18" t="s">
        <v>1233</v>
      </c>
      <c r="C671" s="5" t="s">
        <v>1234</v>
      </c>
    </row>
    <row r="672" spans="1:3" ht="15">
      <c r="A672" s="5">
        <v>662</v>
      </c>
      <c r="B672" s="18" t="s">
        <v>1235</v>
      </c>
      <c r="C672" s="5" t="s">
        <v>1236</v>
      </c>
    </row>
    <row r="673" spans="1:3" ht="15">
      <c r="A673" s="5">
        <v>663</v>
      </c>
      <c r="B673" s="18" t="s">
        <v>1237</v>
      </c>
      <c r="C673" s="5" t="s">
        <v>1238</v>
      </c>
    </row>
    <row r="674" spans="1:3" ht="15">
      <c r="A674" s="5">
        <v>664</v>
      </c>
      <c r="B674" s="18" t="s">
        <v>1239</v>
      </c>
      <c r="C674" s="5" t="s">
        <v>1240</v>
      </c>
    </row>
    <row r="675" spans="1:3" ht="15">
      <c r="A675" s="5">
        <v>665</v>
      </c>
      <c r="B675" s="18" t="s">
        <v>1241</v>
      </c>
      <c r="C675" s="5" t="s">
        <v>1242</v>
      </c>
    </row>
    <row r="676" spans="1:3" ht="15">
      <c r="A676" s="5">
        <v>666</v>
      </c>
      <c r="B676" s="18" t="s">
        <v>1243</v>
      </c>
      <c r="C676" s="5" t="s">
        <v>1244</v>
      </c>
    </row>
    <row r="677" spans="1:3" ht="15">
      <c r="A677" s="5">
        <v>667</v>
      </c>
      <c r="B677" s="21" t="s">
        <v>1245</v>
      </c>
      <c r="C677" s="5" t="s">
        <v>20</v>
      </c>
    </row>
    <row r="678" spans="1:3" ht="15">
      <c r="A678" s="5">
        <v>668</v>
      </c>
      <c r="B678" s="21" t="s">
        <v>1246</v>
      </c>
      <c r="C678" s="21" t="s">
        <v>1247</v>
      </c>
    </row>
    <row r="679" spans="1:3" ht="15">
      <c r="A679" s="5">
        <v>669</v>
      </c>
      <c r="B679" s="21" t="s">
        <v>1248</v>
      </c>
      <c r="C679" s="21" t="s">
        <v>1249</v>
      </c>
    </row>
    <row r="680" spans="1:3" ht="15">
      <c r="A680" s="5">
        <v>670</v>
      </c>
      <c r="B680" s="21" t="s">
        <v>1250</v>
      </c>
      <c r="C680" s="21" t="s">
        <v>1251</v>
      </c>
    </row>
    <row r="681" spans="1:3" ht="15">
      <c r="A681" s="5">
        <v>671</v>
      </c>
      <c r="B681" s="21" t="s">
        <v>1252</v>
      </c>
      <c r="C681" s="21" t="s">
        <v>1253</v>
      </c>
    </row>
    <row r="682" spans="1:3" ht="15">
      <c r="A682" s="5">
        <v>672</v>
      </c>
      <c r="B682" s="21" t="s">
        <v>1254</v>
      </c>
      <c r="C682" s="21" t="s">
        <v>1255</v>
      </c>
    </row>
    <row r="683" spans="1:3" ht="15">
      <c r="A683" s="5">
        <v>673</v>
      </c>
      <c r="B683" s="21" t="s">
        <v>1256</v>
      </c>
      <c r="C683" s="21" t="s">
        <v>1257</v>
      </c>
    </row>
    <row r="684" spans="1:3" ht="15">
      <c r="A684" s="5">
        <v>674</v>
      </c>
      <c r="B684" s="21" t="s">
        <v>1258</v>
      </c>
      <c r="C684" s="21" t="s">
        <v>1259</v>
      </c>
    </row>
    <row r="685" spans="1:3" ht="15">
      <c r="A685" s="5">
        <v>675</v>
      </c>
      <c r="B685" s="21" t="s">
        <v>1260</v>
      </c>
      <c r="C685" s="21" t="s">
        <v>1261</v>
      </c>
    </row>
    <row r="686" spans="1:3" ht="15">
      <c r="A686" s="5">
        <v>676</v>
      </c>
      <c r="B686" s="21" t="s">
        <v>1262</v>
      </c>
      <c r="C686" s="21" t="s">
        <v>1263</v>
      </c>
    </row>
    <row r="687" spans="1:3" ht="15">
      <c r="A687" s="5">
        <v>677</v>
      </c>
      <c r="B687" s="21" t="s">
        <v>1264</v>
      </c>
      <c r="C687" s="21" t="s">
        <v>1265</v>
      </c>
    </row>
    <row r="688" spans="1:3" ht="15">
      <c r="A688" s="5">
        <v>678</v>
      </c>
      <c r="B688" s="21" t="s">
        <v>1266</v>
      </c>
      <c r="C688" s="21" t="s">
        <v>1267</v>
      </c>
    </row>
    <row r="689" spans="1:3" ht="15">
      <c r="A689" s="5">
        <v>679</v>
      </c>
      <c r="B689" s="21" t="s">
        <v>1268</v>
      </c>
      <c r="C689" s="21" t="s">
        <v>1269</v>
      </c>
    </row>
    <row r="690" spans="1:3" ht="15">
      <c r="A690" s="5">
        <v>680</v>
      </c>
      <c r="B690" s="21" t="s">
        <v>1270</v>
      </c>
      <c r="C690" s="21" t="s">
        <v>1271</v>
      </c>
    </row>
    <row r="691" spans="1:3" ht="15">
      <c r="A691" s="5">
        <v>681</v>
      </c>
      <c r="B691" s="21" t="s">
        <v>1272</v>
      </c>
      <c r="C691" s="21" t="s">
        <v>1273</v>
      </c>
    </row>
    <row r="692" spans="1:3" ht="15">
      <c r="A692" s="5">
        <v>682</v>
      </c>
      <c r="B692" s="21" t="s">
        <v>1274</v>
      </c>
      <c r="C692" s="21" t="s">
        <v>1275</v>
      </c>
    </row>
    <row r="693" spans="1:3" ht="15">
      <c r="A693" s="5">
        <v>683</v>
      </c>
      <c r="B693" s="21" t="s">
        <v>1274</v>
      </c>
      <c r="C693" s="21" t="s">
        <v>1275</v>
      </c>
    </row>
    <row r="694" spans="1:3" ht="15">
      <c r="A694" s="5">
        <v>684</v>
      </c>
      <c r="B694" s="21" t="s">
        <v>1276</v>
      </c>
      <c r="C694" s="21" t="s">
        <v>1277</v>
      </c>
    </row>
    <row r="695" spans="1:3" ht="15">
      <c r="A695" s="5">
        <v>685</v>
      </c>
      <c r="B695" s="21" t="s">
        <v>1278</v>
      </c>
      <c r="C695" s="21" t="s">
        <v>1279</v>
      </c>
    </row>
    <row r="696" spans="1:3" ht="15">
      <c r="A696" s="5">
        <v>686</v>
      </c>
      <c r="B696" s="21" t="s">
        <v>1280</v>
      </c>
      <c r="C696" s="21" t="s">
        <v>1281</v>
      </c>
    </row>
    <row r="697" spans="1:3" ht="15">
      <c r="A697" s="5">
        <v>687</v>
      </c>
      <c r="B697" s="21" t="s">
        <v>1282</v>
      </c>
      <c r="C697" s="21" t="s">
        <v>1283</v>
      </c>
    </row>
    <row r="698" spans="1:3" ht="15">
      <c r="A698" s="5">
        <v>688</v>
      </c>
      <c r="B698" s="21" t="s">
        <v>1284</v>
      </c>
      <c r="C698" s="21" t="s">
        <v>1285</v>
      </c>
    </row>
    <row r="699" spans="1:3" ht="15">
      <c r="A699" s="5">
        <v>689</v>
      </c>
      <c r="B699" s="21" t="s">
        <v>1286</v>
      </c>
      <c r="C699" s="21" t="s">
        <v>1287</v>
      </c>
    </row>
    <row r="700" spans="1:3" ht="15">
      <c r="A700" s="5">
        <v>690</v>
      </c>
      <c r="B700" s="21" t="s">
        <v>1288</v>
      </c>
      <c r="C700" s="21" t="s">
        <v>1289</v>
      </c>
    </row>
    <row r="701" spans="1:3" ht="15">
      <c r="A701" s="5">
        <v>691</v>
      </c>
      <c r="B701" s="21" t="s">
        <v>1290</v>
      </c>
      <c r="C701" s="21" t="s">
        <v>1291</v>
      </c>
    </row>
    <row r="702" spans="1:3" ht="15">
      <c r="A702" s="5">
        <v>692</v>
      </c>
      <c r="B702" s="5" t="s">
        <v>1292</v>
      </c>
      <c r="C702" s="5" t="s">
        <v>1293</v>
      </c>
    </row>
    <row r="703" spans="1:3" ht="15">
      <c r="A703" s="5">
        <v>693</v>
      </c>
      <c r="B703" s="11" t="s">
        <v>1294</v>
      </c>
      <c r="C703" s="11" t="s">
        <v>1295</v>
      </c>
    </row>
    <row r="704" spans="1:3" ht="15">
      <c r="A704" s="5">
        <v>694</v>
      </c>
      <c r="B704" s="11" t="s">
        <v>1296</v>
      </c>
      <c r="C704" s="11" t="s">
        <v>1297</v>
      </c>
    </row>
    <row r="705" spans="1:3" ht="15">
      <c r="A705" s="5">
        <v>695</v>
      </c>
      <c r="B705" s="11" t="s">
        <v>1298</v>
      </c>
      <c r="C705" s="11" t="s">
        <v>1299</v>
      </c>
    </row>
    <row r="706" spans="1:3" ht="15">
      <c r="A706" s="5">
        <v>696</v>
      </c>
      <c r="B706" s="11" t="s">
        <v>1300</v>
      </c>
      <c r="C706" s="11" t="s">
        <v>1301</v>
      </c>
    </row>
    <row r="707" spans="1:3" ht="15">
      <c r="A707" s="5">
        <v>697</v>
      </c>
      <c r="B707" s="11" t="s">
        <v>1302</v>
      </c>
      <c r="C707" s="11" t="s">
        <v>1303</v>
      </c>
    </row>
    <row r="708" spans="1:3" ht="15">
      <c r="A708" s="5">
        <v>698</v>
      </c>
      <c r="B708" s="11" t="s">
        <v>1304</v>
      </c>
      <c r="C708" s="11" t="s">
        <v>1305</v>
      </c>
    </row>
    <row r="709" spans="1:3" ht="15">
      <c r="A709" s="5">
        <v>699</v>
      </c>
      <c r="B709" s="11" t="s">
        <v>1306</v>
      </c>
      <c r="C709" s="11" t="s">
        <v>1307</v>
      </c>
    </row>
    <row r="710" spans="1:3" ht="15">
      <c r="A710" s="5">
        <v>700</v>
      </c>
      <c r="B710" s="11" t="s">
        <v>1308</v>
      </c>
      <c r="C710" s="11" t="s">
        <v>1309</v>
      </c>
    </row>
    <row r="711" spans="1:3" ht="15">
      <c r="A711" s="5">
        <v>701</v>
      </c>
      <c r="B711" s="11" t="s">
        <v>1310</v>
      </c>
      <c r="C711" s="11" t="s">
        <v>1311</v>
      </c>
    </row>
    <row r="712" spans="1:3" ht="15">
      <c r="A712" s="5">
        <v>702</v>
      </c>
      <c r="B712" s="11" t="s">
        <v>1312</v>
      </c>
      <c r="C712" s="11" t="s">
        <v>1313</v>
      </c>
    </row>
    <row r="713" spans="1:3" ht="15">
      <c r="A713" s="5">
        <v>703</v>
      </c>
      <c r="B713" s="11" t="s">
        <v>1314</v>
      </c>
      <c r="C713" s="11" t="s">
        <v>1315</v>
      </c>
    </row>
    <row r="714" spans="1:3" ht="15">
      <c r="A714" s="5">
        <v>704</v>
      </c>
      <c r="B714" s="11" t="s">
        <v>1288</v>
      </c>
      <c r="C714" s="11" t="s">
        <v>1316</v>
      </c>
    </row>
    <row r="715" spans="1:3" ht="15">
      <c r="A715" s="5">
        <v>705</v>
      </c>
      <c r="B715" s="11" t="s">
        <v>1317</v>
      </c>
      <c r="C715" s="11" t="s">
        <v>1318</v>
      </c>
    </row>
    <row r="716" spans="1:3" ht="15">
      <c r="A716" s="5">
        <v>706</v>
      </c>
      <c r="B716" s="11" t="s">
        <v>1319</v>
      </c>
      <c r="C716" s="11" t="s">
        <v>1320</v>
      </c>
    </row>
    <row r="717" spans="1:3" ht="15">
      <c r="A717" s="5">
        <v>707</v>
      </c>
      <c r="B717" s="11" t="s">
        <v>1321</v>
      </c>
      <c r="C717" s="11" t="s">
        <v>1322</v>
      </c>
    </row>
    <row r="718" spans="1:3" ht="15">
      <c r="A718" s="5">
        <v>708</v>
      </c>
      <c r="B718" s="11" t="s">
        <v>1323</v>
      </c>
      <c r="C718" s="11" t="s">
        <v>1324</v>
      </c>
    </row>
    <row r="719" spans="1:3" ht="15">
      <c r="A719" s="5">
        <v>709</v>
      </c>
      <c r="B719" s="11" t="s">
        <v>1325</v>
      </c>
      <c r="C719" s="11" t="s">
        <v>1326</v>
      </c>
    </row>
    <row r="720" spans="1:3" ht="15">
      <c r="A720" s="5">
        <v>710</v>
      </c>
      <c r="B720" s="11" t="s">
        <v>1327</v>
      </c>
      <c r="C720" s="11" t="s">
        <v>1328</v>
      </c>
    </row>
    <row r="721" spans="1:3" ht="15">
      <c r="A721" s="5">
        <v>711</v>
      </c>
      <c r="B721" s="11" t="s">
        <v>1329</v>
      </c>
      <c r="C721" s="11" t="s">
        <v>1330</v>
      </c>
    </row>
    <row r="722" spans="1:3" ht="15">
      <c r="A722" s="5">
        <v>712</v>
      </c>
      <c r="B722" s="11" t="s">
        <v>1331</v>
      </c>
      <c r="C722" s="11" t="s">
        <v>1332</v>
      </c>
    </row>
    <row r="723" spans="1:3" ht="15">
      <c r="A723" s="5">
        <v>713</v>
      </c>
      <c r="B723" s="11" t="s">
        <v>1333</v>
      </c>
      <c r="C723" s="11" t="s">
        <v>1334</v>
      </c>
    </row>
    <row r="724" spans="1:3" ht="15">
      <c r="A724" s="5">
        <v>714</v>
      </c>
      <c r="B724" s="11" t="s">
        <v>1335</v>
      </c>
      <c r="C724" s="11" t="s">
        <v>1336</v>
      </c>
    </row>
    <row r="725" spans="1:3" ht="15">
      <c r="A725" s="5">
        <v>715</v>
      </c>
      <c r="B725" s="11" t="s">
        <v>1294</v>
      </c>
      <c r="C725" s="11" t="s">
        <v>1295</v>
      </c>
    </row>
    <row r="726" spans="1:3" ht="15">
      <c r="A726" s="5">
        <v>716</v>
      </c>
      <c r="B726" s="11" t="s">
        <v>1337</v>
      </c>
      <c r="C726" s="11" t="s">
        <v>1338</v>
      </c>
    </row>
    <row r="727" spans="1:3" ht="15">
      <c r="A727" s="5">
        <v>717</v>
      </c>
      <c r="B727" s="21" t="s">
        <v>1339</v>
      </c>
      <c r="C727" s="5" t="s">
        <v>1340</v>
      </c>
    </row>
    <row r="728" spans="1:3" ht="15">
      <c r="A728" s="5">
        <v>718</v>
      </c>
      <c r="B728" s="21" t="s">
        <v>1341</v>
      </c>
      <c r="C728" s="5" t="s">
        <v>1342</v>
      </c>
    </row>
    <row r="729" spans="1:3" ht="15">
      <c r="A729" s="5">
        <v>719</v>
      </c>
      <c r="B729" s="21" t="s">
        <v>1343</v>
      </c>
      <c r="C729" s="5" t="s">
        <v>1344</v>
      </c>
    </row>
    <row r="730" spans="1:3" ht="15">
      <c r="A730" s="5">
        <v>720</v>
      </c>
      <c r="B730" s="21" t="s">
        <v>1345</v>
      </c>
      <c r="C730" s="5" t="s">
        <v>1346</v>
      </c>
    </row>
    <row r="731" spans="1:3" ht="15">
      <c r="A731" s="5">
        <v>721</v>
      </c>
      <c r="B731" s="21" t="s">
        <v>1347</v>
      </c>
      <c r="C731" s="5" t="s">
        <v>1348</v>
      </c>
    </row>
    <row r="732" spans="1:3" ht="15">
      <c r="A732" s="5">
        <v>722</v>
      </c>
      <c r="B732" s="22" t="s">
        <v>1349</v>
      </c>
      <c r="C732" s="5" t="s">
        <v>1350</v>
      </c>
    </row>
    <row r="733" spans="1:3" ht="15">
      <c r="A733" s="5">
        <v>723</v>
      </c>
      <c r="B733" s="21" t="s">
        <v>1351</v>
      </c>
      <c r="C733" s="5" t="s">
        <v>1352</v>
      </c>
    </row>
    <row r="734" spans="1:3" ht="15">
      <c r="A734" s="5">
        <v>724</v>
      </c>
      <c r="B734" s="21" t="s">
        <v>1353</v>
      </c>
      <c r="C734" s="5" t="s">
        <v>1354</v>
      </c>
    </row>
    <row r="735" spans="1:3" ht="15">
      <c r="A735" s="5">
        <v>725</v>
      </c>
      <c r="B735" s="21" t="s">
        <v>1355</v>
      </c>
      <c r="C735" s="5" t="s">
        <v>1356</v>
      </c>
    </row>
    <row r="736" spans="1:3" ht="15">
      <c r="A736" s="5">
        <v>726</v>
      </c>
      <c r="B736" s="21" t="s">
        <v>1357</v>
      </c>
      <c r="C736" s="5" t="s">
        <v>1358</v>
      </c>
    </row>
    <row r="737" spans="1:3" ht="15">
      <c r="A737" s="5">
        <v>727</v>
      </c>
      <c r="B737" s="21" t="s">
        <v>1359</v>
      </c>
      <c r="C737" s="5" t="s">
        <v>1360</v>
      </c>
    </row>
    <row r="738" spans="1:3" ht="15">
      <c r="A738" s="5">
        <v>728</v>
      </c>
      <c r="B738" s="21" t="s">
        <v>1361</v>
      </c>
      <c r="C738" s="5" t="s">
        <v>1362</v>
      </c>
    </row>
    <row r="739" spans="1:3" ht="15">
      <c r="A739" s="5">
        <v>729</v>
      </c>
      <c r="B739" s="21" t="s">
        <v>1363</v>
      </c>
      <c r="C739" s="5" t="s">
        <v>1364</v>
      </c>
    </row>
    <row r="740" spans="1:3" ht="15">
      <c r="A740" s="5">
        <v>730</v>
      </c>
      <c r="B740" s="21" t="s">
        <v>1365</v>
      </c>
      <c r="C740" s="5" t="s">
        <v>1366</v>
      </c>
    </row>
    <row r="741" spans="1:3" ht="15">
      <c r="A741" s="5">
        <v>731</v>
      </c>
      <c r="B741" s="21" t="s">
        <v>1367</v>
      </c>
      <c r="C741" s="5" t="s">
        <v>1368</v>
      </c>
    </row>
    <row r="742" spans="1:3" ht="15">
      <c r="A742" s="5">
        <v>732</v>
      </c>
      <c r="B742" s="21" t="s">
        <v>1369</v>
      </c>
      <c r="C742" s="5" t="s">
        <v>1370</v>
      </c>
    </row>
    <row r="743" spans="1:3" ht="15">
      <c r="A743" s="5">
        <v>733</v>
      </c>
      <c r="B743" s="21" t="s">
        <v>1371</v>
      </c>
      <c r="C743" s="5" t="s">
        <v>1372</v>
      </c>
    </row>
    <row r="744" spans="1:3" ht="15">
      <c r="A744" s="5">
        <v>734</v>
      </c>
      <c r="B744" s="21" t="s">
        <v>1373</v>
      </c>
      <c r="C744" s="5" t="s">
        <v>1374</v>
      </c>
    </row>
    <row r="745" spans="1:3" ht="15">
      <c r="A745" s="5">
        <v>735</v>
      </c>
      <c r="B745" s="21" t="s">
        <v>1375</v>
      </c>
      <c r="C745" s="5" t="s">
        <v>1376</v>
      </c>
    </row>
    <row r="746" spans="1:3" ht="15">
      <c r="A746" s="5">
        <v>736</v>
      </c>
      <c r="B746" s="21" t="s">
        <v>1377</v>
      </c>
      <c r="C746" s="5" t="s">
        <v>1378</v>
      </c>
    </row>
    <row r="747" spans="1:3" ht="15">
      <c r="A747" s="5">
        <v>737</v>
      </c>
      <c r="B747" s="21" t="s">
        <v>1379</v>
      </c>
      <c r="C747" s="5" t="s">
        <v>1380</v>
      </c>
    </row>
    <row r="748" spans="1:3" ht="15">
      <c r="A748" s="5">
        <v>738</v>
      </c>
      <c r="B748" s="21" t="s">
        <v>1381</v>
      </c>
      <c r="C748" s="5" t="s">
        <v>1382</v>
      </c>
    </row>
    <row r="749" spans="1:3" ht="15">
      <c r="A749" s="5">
        <v>739</v>
      </c>
      <c r="B749" s="21" t="s">
        <v>1359</v>
      </c>
      <c r="C749" s="5" t="s">
        <v>1360</v>
      </c>
    </row>
    <row r="750" spans="1:3" ht="15">
      <c r="A750" s="5">
        <v>740</v>
      </c>
      <c r="B750" s="21" t="s">
        <v>1383</v>
      </c>
      <c r="C750" s="5" t="s">
        <v>1384</v>
      </c>
    </row>
    <row r="751" spans="1:3" ht="15">
      <c r="A751" s="5">
        <v>741</v>
      </c>
      <c r="B751" s="21" t="s">
        <v>1385</v>
      </c>
      <c r="C751" s="5" t="s">
        <v>1386</v>
      </c>
    </row>
    <row r="752" spans="1:3" ht="15">
      <c r="A752" s="5">
        <v>742</v>
      </c>
      <c r="B752" s="5" t="s">
        <v>1387</v>
      </c>
      <c r="C752" s="5" t="s">
        <v>1388</v>
      </c>
    </row>
    <row r="753" spans="1:3" ht="15">
      <c r="A753" s="5">
        <v>743</v>
      </c>
      <c r="B753" s="5" t="s">
        <v>1389</v>
      </c>
      <c r="C753" s="5" t="s">
        <v>1390</v>
      </c>
    </row>
    <row r="754" spans="1:3" ht="15">
      <c r="A754" s="5">
        <v>744</v>
      </c>
      <c r="B754" s="5" t="s">
        <v>1391</v>
      </c>
      <c r="C754" s="5" t="s">
        <v>1392</v>
      </c>
    </row>
    <row r="755" spans="1:3" ht="15">
      <c r="A755" s="5">
        <v>745</v>
      </c>
      <c r="B755" s="5" t="s">
        <v>1393</v>
      </c>
      <c r="C755" s="5" t="s">
        <v>1394</v>
      </c>
    </row>
    <row r="756" spans="1:3" ht="15">
      <c r="A756" s="5">
        <v>746</v>
      </c>
      <c r="B756" s="5" t="s">
        <v>1395</v>
      </c>
      <c r="C756" s="5" t="s">
        <v>1396</v>
      </c>
    </row>
    <row r="757" spans="1:3" ht="15">
      <c r="A757" s="5">
        <v>747</v>
      </c>
      <c r="B757" s="5" t="s">
        <v>1397</v>
      </c>
      <c r="C757" s="5" t="s">
        <v>1398</v>
      </c>
    </row>
    <row r="758" spans="1:3" ht="15">
      <c r="A758" s="5">
        <v>748</v>
      </c>
      <c r="B758" s="5" t="s">
        <v>1399</v>
      </c>
      <c r="C758" s="5" t="s">
        <v>1400</v>
      </c>
    </row>
    <row r="759" spans="1:3" ht="15">
      <c r="A759" s="5">
        <v>749</v>
      </c>
      <c r="B759" s="5" t="s">
        <v>1401</v>
      </c>
      <c r="C759" s="5" t="s">
        <v>1402</v>
      </c>
    </row>
    <row r="760" spans="1:3" ht="15">
      <c r="A760" s="5">
        <v>750</v>
      </c>
      <c r="B760" s="5" t="s">
        <v>1397</v>
      </c>
      <c r="C760" s="5" t="s">
        <v>1403</v>
      </c>
    </row>
    <row r="761" spans="1:3" ht="15">
      <c r="A761" s="5">
        <v>751</v>
      </c>
      <c r="B761" s="5" t="s">
        <v>1404</v>
      </c>
      <c r="C761" s="5" t="s">
        <v>1405</v>
      </c>
    </row>
    <row r="762" spans="1:3" ht="15">
      <c r="A762" s="5">
        <v>752</v>
      </c>
      <c r="B762" s="5" t="s">
        <v>1406</v>
      </c>
      <c r="C762" s="5" t="s">
        <v>1407</v>
      </c>
    </row>
    <row r="763" spans="1:3" ht="15">
      <c r="A763" s="5">
        <v>753</v>
      </c>
      <c r="B763" s="5" t="s">
        <v>1408</v>
      </c>
      <c r="C763" s="5" t="s">
        <v>1409</v>
      </c>
    </row>
    <row r="764" spans="1:3" ht="15">
      <c r="A764" s="5">
        <v>754</v>
      </c>
      <c r="B764" s="5" t="s">
        <v>1410</v>
      </c>
      <c r="C764" s="5" t="s">
        <v>1411</v>
      </c>
    </row>
    <row r="765" spans="1:3" ht="15">
      <c r="A765" s="5">
        <v>755</v>
      </c>
      <c r="B765" s="5" t="s">
        <v>1412</v>
      </c>
      <c r="C765" s="5" t="s">
        <v>1413</v>
      </c>
    </row>
    <row r="766" spans="1:3" ht="15">
      <c r="A766" s="5">
        <v>756</v>
      </c>
      <c r="B766" s="5" t="s">
        <v>1414</v>
      </c>
      <c r="C766" s="5" t="s">
        <v>1415</v>
      </c>
    </row>
    <row r="767" spans="1:3" ht="15">
      <c r="A767" s="5">
        <v>757</v>
      </c>
      <c r="B767" s="5" t="s">
        <v>1414</v>
      </c>
      <c r="C767" s="5" t="s">
        <v>1415</v>
      </c>
    </row>
    <row r="768" spans="1:3" ht="15">
      <c r="A768" s="5">
        <v>758</v>
      </c>
      <c r="B768" s="5" t="s">
        <v>1416</v>
      </c>
      <c r="C768" s="5" t="s">
        <v>1417</v>
      </c>
    </row>
    <row r="769" spans="1:3" ht="15">
      <c r="A769" s="5">
        <v>759</v>
      </c>
      <c r="B769" s="5" t="s">
        <v>1418</v>
      </c>
      <c r="C769" s="5" t="s">
        <v>1419</v>
      </c>
    </row>
    <row r="770" spans="1:3" ht="15">
      <c r="A770" s="5">
        <v>760</v>
      </c>
      <c r="B770" s="5" t="s">
        <v>1420</v>
      </c>
      <c r="C770" s="5" t="s">
        <v>1421</v>
      </c>
    </row>
    <row r="771" spans="1:3" ht="15">
      <c r="A771" s="5">
        <v>761</v>
      </c>
      <c r="B771" s="5" t="s">
        <v>1422</v>
      </c>
      <c r="C771" s="5" t="s">
        <v>1423</v>
      </c>
    </row>
    <row r="772" spans="1:3" ht="15">
      <c r="A772" s="5">
        <v>762</v>
      </c>
      <c r="B772" s="5" t="s">
        <v>1424</v>
      </c>
      <c r="C772" s="5" t="s">
        <v>1425</v>
      </c>
    </row>
    <row r="773" spans="1:3" ht="15">
      <c r="A773" s="5">
        <v>763</v>
      </c>
      <c r="B773" s="5" t="s">
        <v>1426</v>
      </c>
      <c r="C773" s="5" t="s">
        <v>1427</v>
      </c>
    </row>
    <row r="774" spans="1:3" ht="15">
      <c r="A774" s="5">
        <v>764</v>
      </c>
      <c r="B774" s="5" t="s">
        <v>1428</v>
      </c>
      <c r="C774" s="5" t="s">
        <v>1429</v>
      </c>
    </row>
    <row r="775" spans="1:3" ht="15">
      <c r="A775" s="5">
        <v>765</v>
      </c>
      <c r="B775" s="5" t="s">
        <v>857</v>
      </c>
      <c r="C775" s="5" t="s">
        <v>1430</v>
      </c>
    </row>
    <row r="776" spans="1:3" ht="15">
      <c r="A776" s="5">
        <v>766</v>
      </c>
      <c r="B776" s="5" t="s">
        <v>1431</v>
      </c>
      <c r="C776" s="5" t="s">
        <v>1432</v>
      </c>
    </row>
    <row r="777" spans="1:3" ht="15">
      <c r="A777" s="5">
        <v>767</v>
      </c>
      <c r="B777" s="10" t="s">
        <v>1433</v>
      </c>
      <c r="C777" s="10" t="s">
        <v>1434</v>
      </c>
    </row>
    <row r="778" spans="1:3" ht="15">
      <c r="A778" s="5">
        <v>768</v>
      </c>
      <c r="B778" s="10" t="s">
        <v>1435</v>
      </c>
      <c r="C778" s="10" t="s">
        <v>1436</v>
      </c>
    </row>
    <row r="779" spans="1:3" ht="15">
      <c r="A779" s="5">
        <v>769</v>
      </c>
      <c r="B779" s="10" t="s">
        <v>1435</v>
      </c>
      <c r="C779" s="10" t="s">
        <v>1436</v>
      </c>
    </row>
    <row r="780" spans="1:3" ht="15">
      <c r="A780" s="5">
        <v>770</v>
      </c>
      <c r="B780" s="10" t="s">
        <v>1437</v>
      </c>
      <c r="C780" s="10" t="s">
        <v>1438</v>
      </c>
    </row>
    <row r="781" spans="1:3" ht="15">
      <c r="A781" s="5">
        <v>771</v>
      </c>
      <c r="B781" s="10" t="s">
        <v>1439</v>
      </c>
      <c r="C781" s="10" t="s">
        <v>1440</v>
      </c>
    </row>
    <row r="782" spans="1:3" ht="15">
      <c r="A782" s="5">
        <v>772</v>
      </c>
      <c r="B782" s="10" t="s">
        <v>1439</v>
      </c>
      <c r="C782" s="10" t="s">
        <v>1440</v>
      </c>
    </row>
    <row r="783" spans="1:3" ht="15">
      <c r="A783" s="5">
        <v>773</v>
      </c>
      <c r="B783" s="10" t="s">
        <v>1441</v>
      </c>
      <c r="C783" s="10" t="s">
        <v>1442</v>
      </c>
    </row>
    <row r="784" spans="1:3" ht="15">
      <c r="A784" s="5">
        <v>774</v>
      </c>
      <c r="B784" s="10" t="s">
        <v>1441</v>
      </c>
      <c r="C784" s="10" t="s">
        <v>1442</v>
      </c>
    </row>
    <row r="785" spans="1:3" ht="15">
      <c r="A785" s="5">
        <v>775</v>
      </c>
      <c r="B785" s="10" t="s">
        <v>1443</v>
      </c>
      <c r="C785" s="12" t="s">
        <v>1444</v>
      </c>
    </row>
    <row r="786" spans="1:3" ht="15">
      <c r="A786" s="5">
        <v>776</v>
      </c>
      <c r="B786" s="10" t="s">
        <v>1445</v>
      </c>
      <c r="C786" s="5" t="s">
        <v>1446</v>
      </c>
    </row>
    <row r="787" spans="1:3" ht="15">
      <c r="A787" s="5">
        <v>777</v>
      </c>
      <c r="B787" s="10" t="s">
        <v>1447</v>
      </c>
      <c r="C787" s="10" t="s">
        <v>1448</v>
      </c>
    </row>
    <row r="788" spans="1:3" ht="15">
      <c r="A788" s="5">
        <v>778</v>
      </c>
      <c r="B788" s="12" t="s">
        <v>1449</v>
      </c>
      <c r="C788" s="10" t="s">
        <v>1450</v>
      </c>
    </row>
    <row r="789" spans="1:3" ht="15">
      <c r="A789" s="5">
        <v>779</v>
      </c>
      <c r="B789" s="10" t="s">
        <v>1451</v>
      </c>
      <c r="C789" s="10" t="s">
        <v>1452</v>
      </c>
    </row>
    <row r="790" spans="1:3" ht="15">
      <c r="A790" s="5">
        <v>780</v>
      </c>
      <c r="B790" s="12" t="s">
        <v>1453</v>
      </c>
      <c r="C790" s="12" t="s">
        <v>1454</v>
      </c>
    </row>
    <row r="791" spans="1:3" ht="15">
      <c r="A791" s="5">
        <v>781</v>
      </c>
      <c r="B791" s="10" t="s">
        <v>1455</v>
      </c>
      <c r="C791" s="10" t="s">
        <v>1456</v>
      </c>
    </row>
    <row r="792" spans="1:3" ht="15">
      <c r="A792" s="5">
        <v>782</v>
      </c>
      <c r="B792" s="10" t="s">
        <v>1457</v>
      </c>
      <c r="C792" s="5" t="s">
        <v>1458</v>
      </c>
    </row>
    <row r="793" spans="1:3" ht="15">
      <c r="A793" s="5">
        <v>783</v>
      </c>
      <c r="B793" s="10" t="s">
        <v>1459</v>
      </c>
      <c r="C793" s="12" t="s">
        <v>1460</v>
      </c>
    </row>
    <row r="794" spans="1:3" ht="15">
      <c r="A794" s="5">
        <v>784</v>
      </c>
      <c r="B794" s="5" t="s">
        <v>1461</v>
      </c>
      <c r="C794" s="5" t="s">
        <v>1462</v>
      </c>
    </row>
    <row r="795" spans="1:3" ht="15">
      <c r="A795" s="5">
        <v>785</v>
      </c>
      <c r="B795" s="10" t="s">
        <v>1463</v>
      </c>
      <c r="C795" s="23" t="s">
        <v>1464</v>
      </c>
    </row>
    <row r="796" spans="1:3" ht="15">
      <c r="A796" s="5">
        <v>786</v>
      </c>
      <c r="B796" s="18" t="s">
        <v>1465</v>
      </c>
      <c r="C796" s="5" t="s">
        <v>1466</v>
      </c>
    </row>
    <row r="797" spans="1:3" ht="15">
      <c r="A797" s="5">
        <v>787</v>
      </c>
      <c r="B797" s="5" t="s">
        <v>1467</v>
      </c>
      <c r="C797" s="5" t="s">
        <v>1468</v>
      </c>
    </row>
    <row r="798" spans="1:3" ht="15">
      <c r="A798" s="5">
        <v>788</v>
      </c>
      <c r="B798" s="5" t="s">
        <v>1469</v>
      </c>
      <c r="C798" s="5" t="s">
        <v>1470</v>
      </c>
    </row>
    <row r="799" spans="1:3" ht="15">
      <c r="A799" s="5">
        <v>789</v>
      </c>
      <c r="B799" s="5" t="s">
        <v>1469</v>
      </c>
      <c r="C799" s="5" t="s">
        <v>1470</v>
      </c>
    </row>
    <row r="800" spans="1:3" ht="15">
      <c r="A800" s="5">
        <v>790</v>
      </c>
      <c r="B800" s="5" t="s">
        <v>1471</v>
      </c>
      <c r="C800" s="5" t="s">
        <v>1472</v>
      </c>
    </row>
    <row r="801" spans="1:3" ht="15">
      <c r="A801" s="5">
        <v>791</v>
      </c>
      <c r="B801" s="5" t="s">
        <v>1473</v>
      </c>
      <c r="C801" s="5" t="s">
        <v>1474</v>
      </c>
    </row>
    <row r="802" spans="1:3" ht="15">
      <c r="A802" s="5">
        <v>792</v>
      </c>
      <c r="B802" s="5" t="s">
        <v>1475</v>
      </c>
      <c r="C802" s="5" t="s">
        <v>1476</v>
      </c>
    </row>
    <row r="803" spans="1:3" ht="15">
      <c r="A803" s="5">
        <v>793</v>
      </c>
      <c r="B803" s="5" t="s">
        <v>1475</v>
      </c>
      <c r="C803" s="5" t="s">
        <v>1476</v>
      </c>
    </row>
    <row r="804" spans="1:3" ht="15">
      <c r="A804" s="5">
        <v>794</v>
      </c>
      <c r="B804" s="5" t="s">
        <v>1477</v>
      </c>
      <c r="C804" s="5" t="s">
        <v>1478</v>
      </c>
    </row>
    <row r="805" spans="1:3" ht="15">
      <c r="A805" s="5">
        <v>795</v>
      </c>
      <c r="B805" s="5" t="s">
        <v>1479</v>
      </c>
      <c r="C805" s="5" t="s">
        <v>1480</v>
      </c>
    </row>
    <row r="806" spans="1:3" ht="15">
      <c r="A806" s="5">
        <v>796</v>
      </c>
      <c r="B806" s="5" t="s">
        <v>1481</v>
      </c>
      <c r="C806" s="5" t="s">
        <v>1482</v>
      </c>
    </row>
    <row r="807" spans="1:3" ht="15">
      <c r="A807" s="5">
        <v>797</v>
      </c>
      <c r="B807" s="5" t="s">
        <v>1483</v>
      </c>
      <c r="C807" s="5" t="s">
        <v>1484</v>
      </c>
    </row>
    <row r="808" spans="1:3" ht="15">
      <c r="A808" s="5">
        <v>798</v>
      </c>
      <c r="B808" s="5" t="s">
        <v>1485</v>
      </c>
      <c r="C808" s="5" t="s">
        <v>1486</v>
      </c>
    </row>
    <row r="809" spans="1:3" ht="15">
      <c r="A809" s="5">
        <v>799</v>
      </c>
      <c r="B809" s="5" t="s">
        <v>1485</v>
      </c>
      <c r="C809" s="5" t="s">
        <v>1486</v>
      </c>
    </row>
    <row r="810" spans="1:3" ht="15">
      <c r="A810" s="5">
        <v>800</v>
      </c>
      <c r="B810" s="5" t="s">
        <v>1487</v>
      </c>
      <c r="C810" s="5" t="s">
        <v>1488</v>
      </c>
    </row>
    <row r="811" spans="1:3" ht="15">
      <c r="A811" s="5">
        <v>801</v>
      </c>
      <c r="B811" s="5" t="s">
        <v>1489</v>
      </c>
      <c r="C811" s="5" t="s">
        <v>1490</v>
      </c>
    </row>
    <row r="812" spans="1:3" ht="15">
      <c r="A812" s="5">
        <v>802</v>
      </c>
      <c r="B812" s="5" t="s">
        <v>1491</v>
      </c>
      <c r="C812" s="5" t="s">
        <v>1492</v>
      </c>
    </row>
    <row r="813" spans="1:3" ht="15">
      <c r="A813" s="5">
        <v>803</v>
      </c>
      <c r="B813" s="6" t="s">
        <v>1493</v>
      </c>
      <c r="C813" s="6" t="s">
        <v>1494</v>
      </c>
    </row>
    <row r="814" spans="1:3" ht="15">
      <c r="A814" s="5">
        <v>804</v>
      </c>
      <c r="B814" s="5" t="s">
        <v>1495</v>
      </c>
      <c r="C814" s="5" t="s">
        <v>1496</v>
      </c>
    </row>
    <row r="815" spans="1:3" ht="15">
      <c r="A815" s="5">
        <v>805</v>
      </c>
      <c r="B815" s="5" t="s">
        <v>1497</v>
      </c>
      <c r="C815" s="5" t="s">
        <v>1498</v>
      </c>
    </row>
    <row r="816" spans="1:3" ht="15">
      <c r="A816" s="5">
        <v>806</v>
      </c>
      <c r="B816" s="5" t="s">
        <v>1499</v>
      </c>
      <c r="C816" s="5" t="s">
        <v>1500</v>
      </c>
    </row>
    <row r="817" spans="1:3" ht="15">
      <c r="A817" s="5">
        <v>807</v>
      </c>
      <c r="B817" s="5" t="s">
        <v>1501</v>
      </c>
      <c r="C817" s="5" t="s">
        <v>1502</v>
      </c>
    </row>
    <row r="818" spans="1:3" ht="15">
      <c r="A818" s="5">
        <v>808</v>
      </c>
      <c r="B818" s="5" t="s">
        <v>1503</v>
      </c>
      <c r="C818" s="5" t="s">
        <v>1504</v>
      </c>
    </row>
    <row r="819" spans="1:3" ht="15">
      <c r="A819" s="5">
        <v>809</v>
      </c>
      <c r="B819" s="5" t="s">
        <v>1505</v>
      </c>
      <c r="C819" s="5" t="s">
        <v>1506</v>
      </c>
    </row>
    <row r="820" spans="1:3" ht="15">
      <c r="A820" s="5">
        <v>810</v>
      </c>
      <c r="B820" s="5" t="s">
        <v>1469</v>
      </c>
      <c r="C820" s="5" t="s">
        <v>1470</v>
      </c>
    </row>
    <row r="821" spans="1:3" ht="15">
      <c r="A821" s="5">
        <v>811</v>
      </c>
      <c r="B821" s="5" t="s">
        <v>1507</v>
      </c>
      <c r="C821" s="5" t="s">
        <v>1508</v>
      </c>
    </row>
    <row r="822" spans="1:3" ht="15">
      <c r="A822" s="5">
        <v>812</v>
      </c>
      <c r="B822" s="22" t="s">
        <v>1509</v>
      </c>
      <c r="C822" s="5" t="s">
        <v>1510</v>
      </c>
    </row>
    <row r="823" spans="1:3" ht="15">
      <c r="A823" s="5">
        <v>813</v>
      </c>
      <c r="B823" s="22" t="s">
        <v>1511</v>
      </c>
      <c r="C823" s="5" t="s">
        <v>1512</v>
      </c>
    </row>
    <row r="824" spans="1:3" ht="15">
      <c r="A824" s="5">
        <v>814</v>
      </c>
      <c r="B824" s="22" t="s">
        <v>1513</v>
      </c>
      <c r="C824" s="5" t="s">
        <v>1514</v>
      </c>
    </row>
    <row r="825" spans="1:3" ht="15">
      <c r="A825" s="5">
        <v>815</v>
      </c>
      <c r="B825" s="22" t="s">
        <v>1515</v>
      </c>
      <c r="C825" s="5" t="s">
        <v>1516</v>
      </c>
    </row>
    <row r="826" spans="1:3" ht="15">
      <c r="A826" s="5">
        <v>816</v>
      </c>
      <c r="B826" s="22" t="s">
        <v>1517</v>
      </c>
      <c r="C826" s="5" t="s">
        <v>1518</v>
      </c>
    </row>
    <row r="827" spans="1:3" ht="15">
      <c r="A827" s="5">
        <v>817</v>
      </c>
      <c r="B827" s="22" t="s">
        <v>1519</v>
      </c>
      <c r="C827" s="5" t="s">
        <v>1520</v>
      </c>
    </row>
    <row r="828" spans="1:3" ht="15">
      <c r="A828" s="5">
        <v>818</v>
      </c>
      <c r="B828" s="22" t="s">
        <v>1521</v>
      </c>
      <c r="C828" s="5" t="s">
        <v>1522</v>
      </c>
    </row>
    <row r="829" spans="1:3" ht="15">
      <c r="A829" s="5">
        <v>819</v>
      </c>
      <c r="B829" s="22" t="s">
        <v>1523</v>
      </c>
      <c r="C829" s="5" t="s">
        <v>1524</v>
      </c>
    </row>
    <row r="830" spans="1:3" ht="15">
      <c r="A830" s="5">
        <v>820</v>
      </c>
      <c r="B830" s="22" t="s">
        <v>1525</v>
      </c>
      <c r="C830" s="5" t="s">
        <v>1526</v>
      </c>
    </row>
    <row r="831" spans="1:3" ht="15">
      <c r="A831" s="5">
        <v>821</v>
      </c>
      <c r="B831" s="22" t="s">
        <v>1527</v>
      </c>
      <c r="C831" s="5" t="s">
        <v>1528</v>
      </c>
    </row>
    <row r="832" spans="1:3" ht="15">
      <c r="A832" s="5">
        <v>822</v>
      </c>
      <c r="B832" s="22" t="s">
        <v>1529</v>
      </c>
      <c r="C832" s="5" t="s">
        <v>1530</v>
      </c>
    </row>
    <row r="833" spans="1:3" ht="15">
      <c r="A833" s="5">
        <v>823</v>
      </c>
      <c r="B833" s="22" t="s">
        <v>1531</v>
      </c>
      <c r="C833" s="5" t="s">
        <v>1532</v>
      </c>
    </row>
    <row r="834" spans="1:3" ht="15">
      <c r="A834" s="5">
        <v>824</v>
      </c>
      <c r="B834" s="22" t="s">
        <v>1533</v>
      </c>
      <c r="C834" s="5" t="s">
        <v>1534</v>
      </c>
    </row>
    <row r="835" spans="1:3" ht="15">
      <c r="A835" s="5">
        <v>825</v>
      </c>
      <c r="B835" s="22" t="s">
        <v>1535</v>
      </c>
      <c r="C835" s="5" t="s">
        <v>1536</v>
      </c>
    </row>
    <row r="836" spans="1:3" ht="15">
      <c r="A836" s="5">
        <v>826</v>
      </c>
      <c r="B836" s="22" t="s">
        <v>1537</v>
      </c>
      <c r="C836" s="5" t="s">
        <v>1538</v>
      </c>
    </row>
    <row r="837" spans="1:3" ht="15">
      <c r="A837" s="5">
        <v>827</v>
      </c>
      <c r="B837" s="22" t="s">
        <v>1539</v>
      </c>
      <c r="C837" s="5" t="s">
        <v>1540</v>
      </c>
    </row>
    <row r="838" spans="1:3" ht="15">
      <c r="A838" s="5">
        <v>828</v>
      </c>
      <c r="B838" s="22" t="s">
        <v>1533</v>
      </c>
      <c r="C838" s="5" t="s">
        <v>1534</v>
      </c>
    </row>
    <row r="839" spans="1:3" ht="15">
      <c r="A839" s="5">
        <v>829</v>
      </c>
      <c r="B839" s="22" t="s">
        <v>1541</v>
      </c>
      <c r="C839" s="5" t="s">
        <v>1542</v>
      </c>
    </row>
    <row r="840" spans="1:3" ht="15">
      <c r="A840" s="5">
        <v>830</v>
      </c>
      <c r="B840" s="22" t="s">
        <v>1543</v>
      </c>
      <c r="C840" s="5" t="s">
        <v>1544</v>
      </c>
    </row>
    <row r="841" spans="1:3" ht="15">
      <c r="A841" s="5">
        <v>831</v>
      </c>
      <c r="B841" s="22" t="s">
        <v>1545</v>
      </c>
      <c r="C841" s="5" t="s">
        <v>1546</v>
      </c>
    </row>
    <row r="842" spans="1:3" ht="15">
      <c r="A842" s="5">
        <v>832</v>
      </c>
      <c r="B842" s="22" t="s">
        <v>1547</v>
      </c>
      <c r="C842" s="5" t="s">
        <v>1548</v>
      </c>
    </row>
    <row r="843" spans="1:3" ht="15">
      <c r="A843" s="5">
        <v>833</v>
      </c>
      <c r="B843" s="22" t="s">
        <v>1549</v>
      </c>
      <c r="C843" s="5" t="s">
        <v>1550</v>
      </c>
    </row>
    <row r="844" spans="1:3" ht="15">
      <c r="A844" s="5">
        <v>834</v>
      </c>
      <c r="B844" s="22" t="s">
        <v>1551</v>
      </c>
      <c r="C844" s="5" t="s">
        <v>1552</v>
      </c>
    </row>
    <row r="845" spans="1:3" ht="15">
      <c r="A845" s="5">
        <v>835</v>
      </c>
      <c r="B845" s="22" t="s">
        <v>1553</v>
      </c>
      <c r="C845" s="5" t="s">
        <v>1554</v>
      </c>
    </row>
    <row r="846" spans="1:3" ht="15">
      <c r="A846" s="5">
        <v>836</v>
      </c>
      <c r="B846" s="24" t="s">
        <v>1555</v>
      </c>
      <c r="C846" s="24" t="s">
        <v>1556</v>
      </c>
    </row>
    <row r="847" spans="1:3" ht="15">
      <c r="A847" s="5">
        <v>837</v>
      </c>
      <c r="B847" s="24" t="s">
        <v>1557</v>
      </c>
      <c r="C847" s="24" t="s">
        <v>1558</v>
      </c>
    </row>
    <row r="848" spans="1:3" ht="15">
      <c r="A848" s="5">
        <v>838</v>
      </c>
      <c r="B848" s="24" t="s">
        <v>1559</v>
      </c>
      <c r="C848" s="24" t="s">
        <v>1560</v>
      </c>
    </row>
    <row r="849" spans="1:3" ht="15">
      <c r="A849" s="5">
        <v>839</v>
      </c>
      <c r="B849" s="24" t="s">
        <v>1561</v>
      </c>
      <c r="C849" s="24" t="s">
        <v>1562</v>
      </c>
    </row>
    <row r="850" spans="1:3" ht="15">
      <c r="A850" s="5">
        <v>840</v>
      </c>
      <c r="B850" s="24" t="s">
        <v>1563</v>
      </c>
      <c r="C850" s="24" t="s">
        <v>1564</v>
      </c>
    </row>
    <row r="851" spans="1:3" ht="15">
      <c r="A851" s="5">
        <v>841</v>
      </c>
      <c r="B851" s="24" t="s">
        <v>1565</v>
      </c>
      <c r="C851" s="24" t="s">
        <v>1566</v>
      </c>
    </row>
    <row r="852" spans="1:3" ht="15">
      <c r="A852" s="5">
        <v>842</v>
      </c>
      <c r="B852" s="24" t="s">
        <v>1567</v>
      </c>
      <c r="C852" s="24" t="s">
        <v>1568</v>
      </c>
    </row>
    <row r="853" spans="1:3" ht="15">
      <c r="A853" s="5">
        <v>843</v>
      </c>
      <c r="B853" s="24" t="s">
        <v>1569</v>
      </c>
      <c r="C853" s="24" t="s">
        <v>1570</v>
      </c>
    </row>
    <row r="854" spans="1:3" ht="15">
      <c r="A854" s="5">
        <v>844</v>
      </c>
      <c r="B854" s="24" t="s">
        <v>1571</v>
      </c>
      <c r="C854" s="24" t="s">
        <v>1572</v>
      </c>
    </row>
    <row r="855" spans="1:3" ht="15">
      <c r="A855" s="5">
        <v>845</v>
      </c>
      <c r="B855" s="24" t="s">
        <v>1573</v>
      </c>
      <c r="C855" s="24" t="s">
        <v>1574</v>
      </c>
    </row>
    <row r="856" spans="1:3" ht="15">
      <c r="A856" s="5">
        <v>846</v>
      </c>
      <c r="B856" s="24" t="s">
        <v>1575</v>
      </c>
      <c r="C856" s="24" t="s">
        <v>1576</v>
      </c>
    </row>
    <row r="857" spans="1:3" ht="15">
      <c r="A857" s="5">
        <v>847</v>
      </c>
      <c r="B857" s="24" t="s">
        <v>1561</v>
      </c>
      <c r="C857" s="24" t="s">
        <v>1562</v>
      </c>
    </row>
    <row r="858" spans="1:3" ht="15">
      <c r="A858" s="5">
        <v>848</v>
      </c>
      <c r="B858" s="24" t="s">
        <v>1577</v>
      </c>
      <c r="C858" s="24" t="s">
        <v>1578</v>
      </c>
    </row>
    <row r="859" spans="1:3" ht="15">
      <c r="A859" s="5">
        <v>849</v>
      </c>
      <c r="B859" s="24" t="s">
        <v>1579</v>
      </c>
      <c r="C859" s="24" t="s">
        <v>1580</v>
      </c>
    </row>
    <row r="860" spans="1:3" ht="15">
      <c r="A860" s="5">
        <v>850</v>
      </c>
      <c r="B860" s="24" t="s">
        <v>1581</v>
      </c>
      <c r="C860" s="24" t="s">
        <v>1582</v>
      </c>
    </row>
    <row r="861" spans="1:3" ht="15">
      <c r="A861" s="5">
        <v>851</v>
      </c>
      <c r="B861" s="24" t="s">
        <v>1583</v>
      </c>
      <c r="C861" s="24" t="s">
        <v>1584</v>
      </c>
    </row>
    <row r="862" spans="1:3" ht="15">
      <c r="A862" s="5">
        <v>852</v>
      </c>
      <c r="B862" s="24" t="s">
        <v>1585</v>
      </c>
      <c r="C862" s="24" t="s">
        <v>1586</v>
      </c>
    </row>
    <row r="863" spans="1:3" ht="15">
      <c r="A863" s="5">
        <v>853</v>
      </c>
      <c r="B863" s="24" t="s">
        <v>1587</v>
      </c>
      <c r="C863" s="24" t="s">
        <v>1588</v>
      </c>
    </row>
    <row r="864" spans="1:3" ht="15">
      <c r="A864" s="5">
        <v>854</v>
      </c>
      <c r="B864" s="24" t="s">
        <v>1589</v>
      </c>
      <c r="C864" s="24" t="s">
        <v>1590</v>
      </c>
    </row>
    <row r="865" spans="1:3" ht="15">
      <c r="A865" s="5">
        <v>855</v>
      </c>
      <c r="B865" s="24" t="s">
        <v>1591</v>
      </c>
      <c r="C865" s="24" t="s">
        <v>1592</v>
      </c>
    </row>
    <row r="866" spans="1:3" ht="15">
      <c r="A866" s="5">
        <v>856</v>
      </c>
      <c r="B866" s="24" t="s">
        <v>1593</v>
      </c>
      <c r="C866" s="24" t="s">
        <v>1594</v>
      </c>
    </row>
    <row r="867" spans="1:3" ht="15">
      <c r="A867" s="5">
        <v>857</v>
      </c>
      <c r="B867" s="24" t="s">
        <v>1595</v>
      </c>
      <c r="C867" s="24" t="s">
        <v>1596</v>
      </c>
    </row>
    <row r="868" spans="1:3" ht="15">
      <c r="A868" s="5">
        <v>858</v>
      </c>
      <c r="B868" s="24" t="s">
        <v>1597</v>
      </c>
      <c r="C868" s="24" t="s">
        <v>1598</v>
      </c>
    </row>
    <row r="869" spans="1:3" ht="15">
      <c r="A869" s="5">
        <v>859</v>
      </c>
      <c r="B869" s="24" t="s">
        <v>1599</v>
      </c>
      <c r="C869" s="24" t="s">
        <v>1600</v>
      </c>
    </row>
    <row r="870" spans="1:3" ht="15">
      <c r="A870" s="5">
        <v>860</v>
      </c>
      <c r="B870" s="22" t="s">
        <v>1545</v>
      </c>
      <c r="C870" s="24" t="s">
        <v>1601</v>
      </c>
    </row>
    <row r="871" spans="1:3" ht="15">
      <c r="A871" s="5">
        <v>861</v>
      </c>
      <c r="B871" s="24" t="s">
        <v>1602</v>
      </c>
      <c r="C871" s="24" t="s">
        <v>1603</v>
      </c>
    </row>
    <row r="872" spans="1:3" ht="15">
      <c r="A872" s="5">
        <v>862</v>
      </c>
      <c r="B872" s="22" t="s">
        <v>1604</v>
      </c>
      <c r="C872" s="22" t="s">
        <v>1605</v>
      </c>
    </row>
    <row r="873" spans="1:3" ht="15">
      <c r="A873" s="5">
        <v>863</v>
      </c>
      <c r="B873" s="22" t="s">
        <v>1606</v>
      </c>
      <c r="C873" s="22" t="s">
        <v>1607</v>
      </c>
    </row>
    <row r="874" spans="1:3" ht="15">
      <c r="A874" s="5">
        <v>864</v>
      </c>
      <c r="B874" s="22" t="s">
        <v>1608</v>
      </c>
      <c r="C874" s="5" t="s">
        <v>1609</v>
      </c>
    </row>
    <row r="875" spans="1:3" ht="15">
      <c r="A875" s="5">
        <v>865</v>
      </c>
      <c r="B875" s="22" t="s">
        <v>1610</v>
      </c>
      <c r="C875" s="22" t="s">
        <v>1611</v>
      </c>
    </row>
    <row r="876" spans="1:3" ht="15">
      <c r="A876" s="5">
        <v>866</v>
      </c>
      <c r="B876" s="22" t="s">
        <v>1612</v>
      </c>
      <c r="C876" s="22" t="s">
        <v>1613</v>
      </c>
    </row>
    <row r="877" spans="1:3" ht="15">
      <c r="A877" s="5">
        <v>867</v>
      </c>
      <c r="B877" s="22" t="s">
        <v>1614</v>
      </c>
      <c r="C877" s="22" t="s">
        <v>1615</v>
      </c>
    </row>
    <row r="878" spans="1:3" ht="15">
      <c r="A878" s="5">
        <v>868</v>
      </c>
      <c r="B878" s="22" t="s">
        <v>1616</v>
      </c>
      <c r="C878" s="22" t="s">
        <v>1617</v>
      </c>
    </row>
    <row r="879" spans="1:3" ht="15">
      <c r="A879" s="5">
        <v>869</v>
      </c>
      <c r="B879" s="22" t="s">
        <v>1618</v>
      </c>
      <c r="C879" s="5" t="s">
        <v>1619</v>
      </c>
    </row>
    <row r="880" spans="1:3" ht="15">
      <c r="A880" s="5">
        <v>870</v>
      </c>
      <c r="B880" s="22" t="s">
        <v>1620</v>
      </c>
      <c r="C880" s="22" t="s">
        <v>1621</v>
      </c>
    </row>
    <row r="881" spans="1:3" ht="15">
      <c r="A881" s="5">
        <v>871</v>
      </c>
      <c r="B881" s="22" t="s">
        <v>1622</v>
      </c>
      <c r="C881" s="22" t="s">
        <v>1623</v>
      </c>
    </row>
    <row r="882" spans="1:3" ht="15">
      <c r="A882" s="5">
        <v>872</v>
      </c>
      <c r="B882" s="22" t="s">
        <v>1624</v>
      </c>
      <c r="C882" s="22" t="s">
        <v>1625</v>
      </c>
    </row>
    <row r="883" spans="1:3" ht="15">
      <c r="A883" s="5">
        <v>873</v>
      </c>
      <c r="B883" s="22" t="s">
        <v>1626</v>
      </c>
      <c r="C883" s="22" t="s">
        <v>1627</v>
      </c>
    </row>
    <row r="884" spans="1:3" ht="15">
      <c r="A884" s="5">
        <v>874</v>
      </c>
      <c r="B884" s="22" t="s">
        <v>1626</v>
      </c>
      <c r="C884" s="22" t="s">
        <v>1627</v>
      </c>
    </row>
    <row r="885" spans="1:3" ht="15">
      <c r="A885" s="5">
        <v>875</v>
      </c>
      <c r="B885" s="22" t="s">
        <v>1628</v>
      </c>
      <c r="C885" s="22" t="s">
        <v>1629</v>
      </c>
    </row>
    <row r="886" spans="1:3" ht="15">
      <c r="A886" s="5">
        <v>876</v>
      </c>
      <c r="B886" s="22" t="s">
        <v>1630</v>
      </c>
      <c r="C886" s="22" t="s">
        <v>1631</v>
      </c>
    </row>
    <row r="887" spans="1:3" ht="15">
      <c r="A887" s="5">
        <v>877</v>
      </c>
      <c r="B887" s="22" t="s">
        <v>1632</v>
      </c>
      <c r="C887" s="22" t="s">
        <v>1633</v>
      </c>
    </row>
    <row r="888" spans="1:3" ht="15">
      <c r="A888" s="5">
        <v>878</v>
      </c>
      <c r="B888" s="22" t="s">
        <v>1634</v>
      </c>
      <c r="C888" s="22" t="s">
        <v>1635</v>
      </c>
    </row>
    <row r="889" spans="1:3" ht="15">
      <c r="A889" s="5">
        <v>879</v>
      </c>
      <c r="B889" s="22" t="s">
        <v>1636</v>
      </c>
      <c r="C889" s="22" t="s">
        <v>1637</v>
      </c>
    </row>
    <row r="890" spans="1:3" ht="15">
      <c r="A890" s="5">
        <v>880</v>
      </c>
      <c r="B890" s="22" t="s">
        <v>1638</v>
      </c>
      <c r="C890" s="22" t="s">
        <v>1639</v>
      </c>
    </row>
    <row r="891" spans="1:3" ht="15">
      <c r="A891" s="5">
        <v>881</v>
      </c>
      <c r="B891" s="22" t="s">
        <v>1640</v>
      </c>
      <c r="C891" s="22" t="s">
        <v>1641</v>
      </c>
    </row>
    <row r="892" spans="1:3" ht="15">
      <c r="A892" s="5">
        <v>882</v>
      </c>
      <c r="B892" s="22" t="s">
        <v>1642</v>
      </c>
      <c r="C892" s="22" t="s">
        <v>3</v>
      </c>
    </row>
    <row r="893" spans="1:3" ht="15">
      <c r="A893" s="5">
        <v>883</v>
      </c>
      <c r="B893" s="22" t="s">
        <v>4</v>
      </c>
      <c r="C893" s="22" t="s">
        <v>5</v>
      </c>
    </row>
    <row r="894" spans="1:3" ht="15">
      <c r="A894" s="5">
        <v>884</v>
      </c>
      <c r="B894" s="22" t="s">
        <v>6</v>
      </c>
      <c r="C894" s="22" t="s">
        <v>7</v>
      </c>
    </row>
    <row r="895" spans="1:3" ht="15">
      <c r="A895" s="5">
        <v>885</v>
      </c>
      <c r="B895" s="22" t="s">
        <v>8</v>
      </c>
      <c r="C895" s="22" t="s">
        <v>9</v>
      </c>
    </row>
    <row r="896" spans="1:3" ht="15">
      <c r="A896" s="5">
        <v>886</v>
      </c>
      <c r="B896" s="22" t="s">
        <v>10</v>
      </c>
      <c r="C896" s="22" t="s">
        <v>11</v>
      </c>
    </row>
    <row r="897" spans="1:3" ht="15">
      <c r="A897" s="5">
        <v>887</v>
      </c>
      <c r="B897" s="10" t="s">
        <v>12</v>
      </c>
      <c r="C897" s="10" t="s">
        <v>13</v>
      </c>
    </row>
    <row r="898" spans="1:3" ht="15">
      <c r="A898" s="5">
        <v>888</v>
      </c>
      <c r="B898" s="10" t="s">
        <v>14</v>
      </c>
      <c r="C898" s="25" t="s">
        <v>15</v>
      </c>
    </row>
    <row r="899" spans="1:3" ht="15">
      <c r="A899" s="5">
        <v>889</v>
      </c>
      <c r="B899" s="10" t="s">
        <v>16</v>
      </c>
      <c r="C899" s="8" t="s">
        <v>17</v>
      </c>
    </row>
  </sheetData>
  <sheetProtection/>
  <mergeCells count="4">
    <mergeCell ref="B2:C2"/>
    <mergeCell ref="B3:C3"/>
    <mergeCell ref="B4:C4"/>
    <mergeCell ref="A8:C8"/>
  </mergeCells>
  <hyperlinks>
    <hyperlink ref="C575" r:id="rId1" display="http://www.huuhanh.com.vn/index.php?option=com_contact&amp;view=contact&amp;catid=12:lien-h&amp;id=1-nguyn-phan-chng"/>
    <hyperlink ref="C795" r:id="rId2" display="https://www.google.com/url?sa=D&amp;oi=plus&amp;q=https://maps.google.com/maps?ie%3DUTF8%26cid%3D2642158344232758211%26q%3DC%25C3%25B4ng%2BTy%2BTnhh%2BDv%2BTm%2BSx%2BVi%25E1%25BB%2587t%2BSin%26iwloc%3DA%26gl%3DVN%26hl%3Dvi"/>
  </hyperlinks>
  <printOptions/>
  <pageMargins left="0.7" right="0.7" top="0.75" bottom="0.75" header="0.3" footer="0.3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1">
      <selection activeCell="A68" sqref="A68:B119"/>
    </sheetView>
  </sheetViews>
  <sheetFormatPr defaultColWidth="9.140625" defaultRowHeight="12.75"/>
  <cols>
    <col min="1" max="1" width="50.00390625" style="0" customWidth="1"/>
    <col min="2" max="2" width="41.140625" style="0" customWidth="1"/>
  </cols>
  <sheetData>
    <row r="1" spans="1:2" ht="12.75">
      <c r="A1" s="26" t="s">
        <v>1643</v>
      </c>
      <c r="B1" s="27" t="s">
        <v>1750</v>
      </c>
    </row>
    <row r="2" spans="1:2" ht="51">
      <c r="A2" s="28" t="s">
        <v>1644</v>
      </c>
      <c r="B2" s="29" t="s">
        <v>1645</v>
      </c>
    </row>
    <row r="3" spans="1:2" ht="51">
      <c r="A3" s="28" t="s">
        <v>1646</v>
      </c>
      <c r="B3" s="30" t="s">
        <v>1647</v>
      </c>
    </row>
    <row r="4" spans="1:2" ht="38.25">
      <c r="A4" s="28" t="s">
        <v>1648</v>
      </c>
      <c r="B4" s="29" t="s">
        <v>1649</v>
      </c>
    </row>
    <row r="5" spans="1:2" ht="38.25">
      <c r="A5" s="28" t="s">
        <v>1650</v>
      </c>
      <c r="B5" s="29" t="s">
        <v>1651</v>
      </c>
    </row>
    <row r="6" spans="1:2" ht="63.75">
      <c r="A6" s="28" t="s">
        <v>1652</v>
      </c>
      <c r="B6" s="29" t="s">
        <v>1653</v>
      </c>
    </row>
    <row r="7" spans="1:2" ht="38.25">
      <c r="A7" s="29" t="s">
        <v>1654</v>
      </c>
      <c r="B7" s="29" t="s">
        <v>1655</v>
      </c>
    </row>
    <row r="8" spans="1:2" ht="51">
      <c r="A8" s="30" t="s">
        <v>1656</v>
      </c>
      <c r="B8" s="31" t="s">
        <v>1657</v>
      </c>
    </row>
    <row r="9" spans="1:2" ht="38.25">
      <c r="A9" s="28" t="s">
        <v>1658</v>
      </c>
      <c r="B9" s="29" t="s">
        <v>1659</v>
      </c>
    </row>
    <row r="10" spans="1:2" ht="63.75">
      <c r="A10" s="28" t="s">
        <v>1660</v>
      </c>
      <c r="B10" s="29" t="s">
        <v>1661</v>
      </c>
    </row>
    <row r="11" spans="1:2" ht="51">
      <c r="A11" s="28" t="s">
        <v>1662</v>
      </c>
      <c r="B11" s="29" t="s">
        <v>1663</v>
      </c>
    </row>
    <row r="12" spans="1:2" ht="38.25">
      <c r="A12" s="28" t="s">
        <v>1664</v>
      </c>
      <c r="B12" s="29" t="s">
        <v>1665</v>
      </c>
    </row>
    <row r="13" spans="1:2" ht="51">
      <c r="A13" s="28" t="s">
        <v>1666</v>
      </c>
      <c r="B13" s="29" t="s">
        <v>1667</v>
      </c>
    </row>
    <row r="14" spans="1:2" ht="63.75">
      <c r="A14" s="30" t="s">
        <v>1668</v>
      </c>
      <c r="B14" s="31" t="s">
        <v>1669</v>
      </c>
    </row>
    <row r="15" spans="1:2" ht="51">
      <c r="A15" s="30" t="s">
        <v>1670</v>
      </c>
      <c r="B15" s="31" t="s">
        <v>1671</v>
      </c>
    </row>
    <row r="16" spans="1:2" ht="51">
      <c r="A16" s="30" t="s">
        <v>1672</v>
      </c>
      <c r="B16" s="30" t="s">
        <v>1667</v>
      </c>
    </row>
    <row r="17" spans="1:2" ht="38.25">
      <c r="A17" s="31" t="s">
        <v>1673</v>
      </c>
      <c r="B17" s="31" t="s">
        <v>1661</v>
      </c>
    </row>
    <row r="18" spans="1:2" ht="38.25">
      <c r="A18" s="31" t="s">
        <v>1674</v>
      </c>
      <c r="B18" s="31" t="s">
        <v>1675</v>
      </c>
    </row>
    <row r="19" spans="1:2" ht="63.75">
      <c r="A19" s="31" t="s">
        <v>1652</v>
      </c>
      <c r="B19" s="30" t="s">
        <v>1676</v>
      </c>
    </row>
    <row r="20" spans="1:2" ht="51">
      <c r="A20" s="28" t="s">
        <v>1673</v>
      </c>
      <c r="B20" s="29" t="s">
        <v>1661</v>
      </c>
    </row>
    <row r="21" spans="1:2" ht="51">
      <c r="A21" s="28" t="s">
        <v>1677</v>
      </c>
      <c r="B21" s="29" t="s">
        <v>1678</v>
      </c>
    </row>
    <row r="22" spans="1:2" ht="51">
      <c r="A22" s="28" t="s">
        <v>1656</v>
      </c>
      <c r="B22" s="29" t="s">
        <v>1657</v>
      </c>
    </row>
    <row r="23" spans="1:2" ht="38.25">
      <c r="A23" s="28" t="s">
        <v>1679</v>
      </c>
      <c r="B23" s="29" t="s">
        <v>1680</v>
      </c>
    </row>
    <row r="24" spans="1:2" ht="51">
      <c r="A24" s="28" t="s">
        <v>1681</v>
      </c>
      <c r="B24" s="29" t="s">
        <v>1682</v>
      </c>
    </row>
    <row r="25" spans="1:2" ht="51">
      <c r="A25" s="28" t="s">
        <v>1683</v>
      </c>
      <c r="B25" s="29" t="s">
        <v>1684</v>
      </c>
    </row>
    <row r="26" spans="1:2" ht="38.25">
      <c r="A26" s="28" t="s">
        <v>1685</v>
      </c>
      <c r="B26" s="29" t="s">
        <v>1686</v>
      </c>
    </row>
    <row r="27" spans="1:2" ht="51">
      <c r="A27" s="28" t="s">
        <v>1687</v>
      </c>
      <c r="B27" s="29" t="s">
        <v>1688</v>
      </c>
    </row>
    <row r="28" spans="1:2" ht="51">
      <c r="A28" s="28" t="s">
        <v>1689</v>
      </c>
      <c r="B28" s="29" t="s">
        <v>1690</v>
      </c>
    </row>
    <row r="29" spans="1:2" ht="51">
      <c r="A29" s="28" t="s">
        <v>1691</v>
      </c>
      <c r="B29" s="29" t="s">
        <v>1692</v>
      </c>
    </row>
    <row r="30" spans="1:2" ht="38.25">
      <c r="A30" s="28" t="s">
        <v>1693</v>
      </c>
      <c r="B30" s="29" t="s">
        <v>1694</v>
      </c>
    </row>
    <row r="31" spans="1:2" ht="51">
      <c r="A31" s="28" t="s">
        <v>1695</v>
      </c>
      <c r="B31" s="29" t="s">
        <v>1696</v>
      </c>
    </row>
    <row r="32" spans="1:2" ht="63.75">
      <c r="A32" s="28" t="s">
        <v>1652</v>
      </c>
      <c r="B32" s="29" t="s">
        <v>1653</v>
      </c>
    </row>
    <row r="33" spans="1:2" ht="63.75">
      <c r="A33" s="28" t="s">
        <v>1652</v>
      </c>
      <c r="B33" s="29" t="s">
        <v>1653</v>
      </c>
    </row>
    <row r="34" spans="1:2" ht="51">
      <c r="A34" s="28" t="s">
        <v>1656</v>
      </c>
      <c r="B34" s="29" t="s">
        <v>1657</v>
      </c>
    </row>
    <row r="35" spans="1:2" ht="38.25">
      <c r="A35" s="28" t="s">
        <v>1697</v>
      </c>
      <c r="B35" s="29" t="s">
        <v>1698</v>
      </c>
    </row>
    <row r="36" spans="1:2" ht="51">
      <c r="A36" s="30" t="s">
        <v>1699</v>
      </c>
      <c r="B36" s="31" t="s">
        <v>1700</v>
      </c>
    </row>
    <row r="37" spans="1:2" ht="51">
      <c r="A37" s="28" t="s">
        <v>1701</v>
      </c>
      <c r="B37" s="29" t="s">
        <v>1702</v>
      </c>
    </row>
    <row r="38" spans="1:2" ht="38.25">
      <c r="A38" s="28" t="s">
        <v>1703</v>
      </c>
      <c r="B38" s="28" t="s">
        <v>1704</v>
      </c>
    </row>
    <row r="39" spans="1:2" ht="38.25">
      <c r="A39" s="28" t="s">
        <v>1705</v>
      </c>
      <c r="B39" s="29" t="s">
        <v>1706</v>
      </c>
    </row>
    <row r="40" spans="1:2" ht="51">
      <c r="A40" s="31" t="s">
        <v>1707</v>
      </c>
      <c r="B40" s="31" t="s">
        <v>1708</v>
      </c>
    </row>
    <row r="41" spans="1:2" ht="38.25">
      <c r="A41" s="32" t="s">
        <v>1709</v>
      </c>
      <c r="B41" s="31" t="s">
        <v>1710</v>
      </c>
    </row>
    <row r="42" spans="1:2" ht="38.25">
      <c r="A42" s="30" t="s">
        <v>1711</v>
      </c>
      <c r="B42" s="30" t="s">
        <v>1712</v>
      </c>
    </row>
    <row r="43" spans="1:2" ht="51">
      <c r="A43" s="30" t="s">
        <v>1713</v>
      </c>
      <c r="B43" s="30" t="s">
        <v>1714</v>
      </c>
    </row>
    <row r="44" spans="1:2" ht="38.25">
      <c r="A44" s="28" t="s">
        <v>1715</v>
      </c>
      <c r="B44" s="29" t="s">
        <v>1716</v>
      </c>
    </row>
    <row r="45" spans="1:2" ht="51">
      <c r="A45" s="28" t="s">
        <v>1713</v>
      </c>
      <c r="B45" s="29" t="s">
        <v>1714</v>
      </c>
    </row>
    <row r="46" spans="1:2" ht="51">
      <c r="A46" s="28" t="s">
        <v>1695</v>
      </c>
      <c r="B46" s="29" t="s">
        <v>1696</v>
      </c>
    </row>
    <row r="47" spans="1:2" ht="63.75">
      <c r="A47" s="28" t="s">
        <v>1652</v>
      </c>
      <c r="B47" s="29" t="s">
        <v>1676</v>
      </c>
    </row>
    <row r="48" spans="1:2" ht="51">
      <c r="A48" s="28" t="s">
        <v>1717</v>
      </c>
      <c r="B48" s="29" t="s">
        <v>1718</v>
      </c>
    </row>
    <row r="49" spans="1:2" ht="51">
      <c r="A49" s="28" t="s">
        <v>1719</v>
      </c>
      <c r="B49" s="29" t="s">
        <v>1720</v>
      </c>
    </row>
    <row r="50" spans="1:2" ht="38.25">
      <c r="A50" s="28" t="s">
        <v>1721</v>
      </c>
      <c r="B50" s="29" t="s">
        <v>1722</v>
      </c>
    </row>
    <row r="51" spans="1:2" ht="51">
      <c r="A51" s="31" t="s">
        <v>1723</v>
      </c>
      <c r="B51" s="30" t="s">
        <v>1724</v>
      </c>
    </row>
    <row r="52" spans="1:2" ht="38.25">
      <c r="A52" s="28" t="s">
        <v>1658</v>
      </c>
      <c r="B52" s="29" t="s">
        <v>1659</v>
      </c>
    </row>
    <row r="53" spans="1:2" ht="38.25">
      <c r="A53" s="28" t="s">
        <v>1725</v>
      </c>
      <c r="B53" s="29" t="s">
        <v>1726</v>
      </c>
    </row>
    <row r="54" spans="1:2" ht="51">
      <c r="A54" s="28" t="s">
        <v>1727</v>
      </c>
      <c r="B54" s="29" t="s">
        <v>1720</v>
      </c>
    </row>
    <row r="55" spans="1:2" ht="38.25">
      <c r="A55" s="28" t="s">
        <v>1728</v>
      </c>
      <c r="B55" s="29" t="s">
        <v>1729</v>
      </c>
    </row>
    <row r="56" spans="1:2" ht="51">
      <c r="A56" s="28" t="s">
        <v>1730</v>
      </c>
      <c r="B56" s="29" t="s">
        <v>1731</v>
      </c>
    </row>
    <row r="57" spans="1:2" ht="51">
      <c r="A57" s="28" t="s">
        <v>1732</v>
      </c>
      <c r="B57" s="29" t="s">
        <v>1733</v>
      </c>
    </row>
    <row r="58" spans="1:2" ht="38.25">
      <c r="A58" s="28" t="s">
        <v>1734</v>
      </c>
      <c r="B58" s="29" t="s">
        <v>1735</v>
      </c>
    </row>
    <row r="59" spans="1:2" ht="51">
      <c r="A59" s="28" t="s">
        <v>1736</v>
      </c>
      <c r="B59" s="29" t="s">
        <v>1737</v>
      </c>
    </row>
    <row r="60" spans="1:2" ht="38.25">
      <c r="A60" s="28" t="s">
        <v>1738</v>
      </c>
      <c r="B60" s="29" t="s">
        <v>1739</v>
      </c>
    </row>
    <row r="61" spans="1:2" ht="63.75">
      <c r="A61" s="28" t="s">
        <v>1668</v>
      </c>
      <c r="B61" s="29" t="s">
        <v>1669</v>
      </c>
    </row>
    <row r="62" spans="1:2" ht="51">
      <c r="A62" s="28" t="s">
        <v>1740</v>
      </c>
      <c r="B62" s="29" t="s">
        <v>1741</v>
      </c>
    </row>
    <row r="63" spans="1:2" ht="38.25">
      <c r="A63" s="28" t="s">
        <v>1742</v>
      </c>
      <c r="B63" s="29" t="s">
        <v>1743</v>
      </c>
    </row>
    <row r="64" spans="1:2" ht="38.25">
      <c r="A64" s="28" t="s">
        <v>1658</v>
      </c>
      <c r="B64" s="29" t="s">
        <v>1659</v>
      </c>
    </row>
    <row r="65" spans="1:2" ht="63.75">
      <c r="A65" s="28" t="s">
        <v>1744</v>
      </c>
      <c r="B65" s="29" t="s">
        <v>1745</v>
      </c>
    </row>
    <row r="66" spans="1:2" ht="38.25">
      <c r="A66" s="28" t="s">
        <v>1746</v>
      </c>
      <c r="B66" s="29" t="s">
        <v>1747</v>
      </c>
    </row>
    <row r="67" spans="1:2" ht="38.25">
      <c r="A67" s="28" t="s">
        <v>1748</v>
      </c>
      <c r="B67" s="29" t="s">
        <v>1749</v>
      </c>
    </row>
    <row r="68" spans="1:2" ht="25.5">
      <c r="A68" s="33" t="s">
        <v>1751</v>
      </c>
      <c r="B68" s="29" t="s">
        <v>1752</v>
      </c>
    </row>
    <row r="69" spans="1:2" ht="51">
      <c r="A69" s="28" t="s">
        <v>1753</v>
      </c>
      <c r="B69" s="30" t="s">
        <v>1754</v>
      </c>
    </row>
    <row r="70" spans="1:2" ht="38.25">
      <c r="A70" s="28" t="s">
        <v>1755</v>
      </c>
      <c r="B70" s="29" t="s">
        <v>1756</v>
      </c>
    </row>
    <row r="71" spans="1:2" ht="51">
      <c r="A71" s="28" t="s">
        <v>1757</v>
      </c>
      <c r="B71" s="29" t="s">
        <v>1758</v>
      </c>
    </row>
    <row r="72" spans="1:2" ht="38.25">
      <c r="A72" s="28" t="s">
        <v>1759</v>
      </c>
      <c r="B72" s="29" t="s">
        <v>1760</v>
      </c>
    </row>
    <row r="73" spans="1:2" ht="38.25">
      <c r="A73" s="29" t="s">
        <v>1761</v>
      </c>
      <c r="B73" s="29" t="s">
        <v>1762</v>
      </c>
    </row>
    <row r="74" spans="1:2" ht="51">
      <c r="A74" s="30" t="s">
        <v>1763</v>
      </c>
      <c r="B74" s="30" t="s">
        <v>1764</v>
      </c>
    </row>
    <row r="75" spans="1:2" ht="38.25">
      <c r="A75" s="28" t="s">
        <v>1765</v>
      </c>
      <c r="B75" s="29" t="s">
        <v>1766</v>
      </c>
    </row>
    <row r="76" spans="1:2" ht="38.25">
      <c r="A76" s="28" t="s">
        <v>1767</v>
      </c>
      <c r="B76" s="29" t="s">
        <v>1768</v>
      </c>
    </row>
    <row r="77" spans="1:2" ht="51">
      <c r="A77" s="28" t="s">
        <v>1769</v>
      </c>
      <c r="B77" s="29" t="s">
        <v>1770</v>
      </c>
    </row>
    <row r="78" spans="1:2" ht="51">
      <c r="A78" s="30" t="s">
        <v>1771</v>
      </c>
      <c r="B78" s="30" t="s">
        <v>1772</v>
      </c>
    </row>
    <row r="79" spans="1:2" ht="51">
      <c r="A79" s="30" t="s">
        <v>1757</v>
      </c>
      <c r="B79" s="29" t="s">
        <v>1758</v>
      </c>
    </row>
    <row r="80" spans="1:2" ht="147">
      <c r="A80" s="34" t="s">
        <v>1773</v>
      </c>
      <c r="B80" s="35" t="s">
        <v>1774</v>
      </c>
    </row>
    <row r="81" spans="1:2" ht="51">
      <c r="A81" s="30" t="s">
        <v>1771</v>
      </c>
      <c r="B81" s="30" t="s">
        <v>1772</v>
      </c>
    </row>
    <row r="82" spans="1:2" ht="51">
      <c r="A82" s="31" t="s">
        <v>1775</v>
      </c>
      <c r="B82" s="31" t="s">
        <v>1776</v>
      </c>
    </row>
    <row r="83" spans="1:2" ht="51">
      <c r="A83" s="31" t="s">
        <v>1777</v>
      </c>
      <c r="B83" s="31" t="s">
        <v>1778</v>
      </c>
    </row>
    <row r="84" spans="1:2" ht="25.5">
      <c r="A84" s="31" t="s">
        <v>1779</v>
      </c>
      <c r="B84" s="30" t="s">
        <v>1780</v>
      </c>
    </row>
    <row r="85" spans="1:2" ht="38.25">
      <c r="A85" s="28" t="s">
        <v>1781</v>
      </c>
      <c r="B85" s="29" t="s">
        <v>1782</v>
      </c>
    </row>
    <row r="86" spans="1:2" ht="63.75">
      <c r="A86" s="28" t="s">
        <v>1783</v>
      </c>
      <c r="B86" s="29" t="s">
        <v>1784</v>
      </c>
    </row>
    <row r="87" spans="1:2" ht="51">
      <c r="A87" s="28" t="s">
        <v>1785</v>
      </c>
      <c r="B87" s="29" t="s">
        <v>1786</v>
      </c>
    </row>
    <row r="88" spans="1:2" ht="38.25">
      <c r="A88" s="28" t="s">
        <v>1787</v>
      </c>
      <c r="B88" s="29" t="s">
        <v>1788</v>
      </c>
    </row>
    <row r="89" spans="1:2" ht="38.25">
      <c r="A89" s="28" t="s">
        <v>1789</v>
      </c>
      <c r="B89" s="29" t="s">
        <v>1790</v>
      </c>
    </row>
    <row r="90" spans="1:2" ht="51">
      <c r="A90" s="28" t="s">
        <v>1791</v>
      </c>
      <c r="B90" s="29" t="s">
        <v>1786</v>
      </c>
    </row>
    <row r="91" spans="1:2" ht="51">
      <c r="A91" s="28" t="s">
        <v>1785</v>
      </c>
      <c r="B91" s="29" t="s">
        <v>1786</v>
      </c>
    </row>
    <row r="92" spans="1:2" ht="38.25">
      <c r="A92" s="28" t="s">
        <v>1792</v>
      </c>
      <c r="B92" s="29" t="s">
        <v>1793</v>
      </c>
    </row>
    <row r="93" spans="1:2" ht="51">
      <c r="A93" s="30" t="s">
        <v>1771</v>
      </c>
      <c r="B93" s="30" t="s">
        <v>1772</v>
      </c>
    </row>
    <row r="94" spans="1:2" ht="38.25">
      <c r="A94" s="28" t="s">
        <v>1794</v>
      </c>
      <c r="B94" s="29" t="s">
        <v>1795</v>
      </c>
    </row>
    <row r="95" spans="1:2" ht="38.25">
      <c r="A95" s="28" t="s">
        <v>1796</v>
      </c>
      <c r="B95" s="29" t="s">
        <v>1797</v>
      </c>
    </row>
    <row r="96" spans="1:2" ht="25.5">
      <c r="A96" s="28" t="s">
        <v>1798</v>
      </c>
      <c r="B96" s="29" t="s">
        <v>1799</v>
      </c>
    </row>
    <row r="97" spans="1:2" ht="38.25">
      <c r="A97" s="28" t="s">
        <v>1800</v>
      </c>
      <c r="B97" s="29" t="s">
        <v>1801</v>
      </c>
    </row>
    <row r="98" spans="1:2" ht="38.25">
      <c r="A98" s="28" t="s">
        <v>1802</v>
      </c>
      <c r="B98" s="29" t="s">
        <v>1803</v>
      </c>
    </row>
    <row r="99" spans="1:2" ht="38.25">
      <c r="A99" s="28" t="s">
        <v>1804</v>
      </c>
      <c r="B99" s="29" t="s">
        <v>1805</v>
      </c>
    </row>
    <row r="100" spans="1:2" ht="51">
      <c r="A100" s="30" t="s">
        <v>1771</v>
      </c>
      <c r="B100" s="31" t="s">
        <v>1806</v>
      </c>
    </row>
    <row r="101" spans="1:2" ht="51">
      <c r="A101" s="28" t="s">
        <v>1807</v>
      </c>
      <c r="B101" s="29" t="s">
        <v>1808</v>
      </c>
    </row>
    <row r="102" spans="1:2" ht="51">
      <c r="A102" s="28" t="s">
        <v>1809</v>
      </c>
      <c r="B102" s="36" t="s">
        <v>1810</v>
      </c>
    </row>
    <row r="103" spans="1:2" ht="51">
      <c r="A103" s="28" t="s">
        <v>1811</v>
      </c>
      <c r="B103" s="28" t="s">
        <v>1812</v>
      </c>
    </row>
    <row r="104" spans="1:2" ht="38.25">
      <c r="A104" s="31" t="s">
        <v>1813</v>
      </c>
      <c r="B104" s="31" t="s">
        <v>1814</v>
      </c>
    </row>
    <row r="105" spans="1:2" ht="51">
      <c r="A105" s="32" t="s">
        <v>1815</v>
      </c>
      <c r="B105" s="31" t="s">
        <v>1816</v>
      </c>
    </row>
    <row r="106" spans="1:2" ht="38.25">
      <c r="A106" s="30" t="s">
        <v>1817</v>
      </c>
      <c r="B106" s="30" t="s">
        <v>1818</v>
      </c>
    </row>
    <row r="107" spans="1:2" ht="51">
      <c r="A107" s="30" t="s">
        <v>1819</v>
      </c>
      <c r="B107" s="30" t="s">
        <v>1820</v>
      </c>
    </row>
    <row r="108" spans="1:2" ht="51">
      <c r="A108" s="28" t="s">
        <v>1821</v>
      </c>
      <c r="B108" s="29" t="s">
        <v>1822</v>
      </c>
    </row>
    <row r="109" spans="1:2" ht="51">
      <c r="A109" s="28" t="s">
        <v>1823</v>
      </c>
      <c r="B109" s="29" t="s">
        <v>1824</v>
      </c>
    </row>
    <row r="110" spans="1:2" ht="38.25">
      <c r="A110" s="28" t="s">
        <v>1825</v>
      </c>
      <c r="B110" s="29" t="s">
        <v>1826</v>
      </c>
    </row>
    <row r="111" spans="1:2" ht="51">
      <c r="A111" s="28" t="s">
        <v>1827</v>
      </c>
      <c r="B111" s="29" t="s">
        <v>1828</v>
      </c>
    </row>
    <row r="112" spans="1:2" ht="38.25">
      <c r="A112" s="28" t="s">
        <v>1829</v>
      </c>
      <c r="B112" s="29" t="s">
        <v>1830</v>
      </c>
    </row>
    <row r="113" spans="1:2" ht="38.25">
      <c r="A113" s="28" t="s">
        <v>1796</v>
      </c>
      <c r="B113" s="29" t="s">
        <v>1831</v>
      </c>
    </row>
    <row r="114" spans="1:2" ht="51">
      <c r="A114" s="28" t="s">
        <v>1757</v>
      </c>
      <c r="B114" s="29" t="s">
        <v>1832</v>
      </c>
    </row>
    <row r="115" spans="1:2" ht="51">
      <c r="A115" s="28" t="s">
        <v>1753</v>
      </c>
      <c r="B115" s="29" t="s">
        <v>1754</v>
      </c>
    </row>
    <row r="116" spans="1:2" ht="51">
      <c r="A116" s="28" t="s">
        <v>1757</v>
      </c>
      <c r="B116" s="29" t="s">
        <v>1758</v>
      </c>
    </row>
    <row r="117" spans="1:2" ht="38.25">
      <c r="A117" s="28" t="s">
        <v>1833</v>
      </c>
      <c r="B117" s="29" t="s">
        <v>1834</v>
      </c>
    </row>
    <row r="118" spans="1:2" ht="25.5">
      <c r="A118" s="28" t="s">
        <v>1835</v>
      </c>
      <c r="B118" s="29" t="s">
        <v>1836</v>
      </c>
    </row>
    <row r="119" spans="1:2" ht="51">
      <c r="A119" s="28" t="s">
        <v>1837</v>
      </c>
      <c r="B119" s="29" t="s">
        <v>1838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B52">
      <selection activeCell="B14" sqref="B14"/>
    </sheetView>
  </sheetViews>
  <sheetFormatPr defaultColWidth="9.140625" defaultRowHeight="21" customHeight="1"/>
  <cols>
    <col min="1" max="1" width="65.421875" style="0" bestFit="1" customWidth="1"/>
    <col min="2" max="2" width="96.7109375" style="0" bestFit="1" customWidth="1"/>
    <col min="3" max="3" width="30.140625" style="0" bestFit="1" customWidth="1"/>
    <col min="4" max="4" width="14.8515625" style="0" bestFit="1" customWidth="1"/>
  </cols>
  <sheetData>
    <row r="1" spans="1:4" ht="21" customHeight="1">
      <c r="A1" s="65" t="s">
        <v>2234</v>
      </c>
      <c r="B1" s="66" t="s">
        <v>2235</v>
      </c>
      <c r="C1" s="66" t="s">
        <v>2236</v>
      </c>
      <c r="D1" s="64" t="s">
        <v>2237</v>
      </c>
    </row>
    <row r="2" spans="1:4" ht="21" customHeight="1">
      <c r="A2" s="37" t="s">
        <v>1839</v>
      </c>
      <c r="B2" s="38" t="s">
        <v>1840</v>
      </c>
      <c r="C2" s="39" t="s">
        <v>1841</v>
      </c>
      <c r="D2" s="40" t="s">
        <v>1842</v>
      </c>
    </row>
    <row r="3" spans="1:4" ht="21" customHeight="1">
      <c r="A3" s="37" t="s">
        <v>1843</v>
      </c>
      <c r="B3" s="38" t="s">
        <v>1844</v>
      </c>
      <c r="C3" s="39" t="s">
        <v>1845</v>
      </c>
      <c r="D3" s="40" t="s">
        <v>1846</v>
      </c>
    </row>
    <row r="4" spans="1:4" ht="21" customHeight="1">
      <c r="A4" s="37" t="s">
        <v>1847</v>
      </c>
      <c r="B4" s="38" t="s">
        <v>1848</v>
      </c>
      <c r="C4" s="39" t="s">
        <v>1849</v>
      </c>
      <c r="D4" s="40" t="s">
        <v>1850</v>
      </c>
    </row>
    <row r="5" spans="1:4" ht="21" customHeight="1">
      <c r="A5" s="37" t="s">
        <v>1851</v>
      </c>
      <c r="B5" s="38" t="s">
        <v>1852</v>
      </c>
      <c r="C5" s="39" t="s">
        <v>1853</v>
      </c>
      <c r="D5" s="40" t="s">
        <v>1854</v>
      </c>
    </row>
    <row r="6" spans="1:4" ht="21" customHeight="1">
      <c r="A6" s="37" t="s">
        <v>1855</v>
      </c>
      <c r="B6" s="38" t="s">
        <v>1856</v>
      </c>
      <c r="C6" s="39" t="s">
        <v>1857</v>
      </c>
      <c r="D6" s="40" t="s">
        <v>1858</v>
      </c>
    </row>
    <row r="7" spans="1:4" ht="21" customHeight="1">
      <c r="A7" s="37" t="s">
        <v>1859</v>
      </c>
      <c r="B7" s="38" t="s">
        <v>1860</v>
      </c>
      <c r="C7" s="39" t="s">
        <v>1861</v>
      </c>
      <c r="D7" s="40" t="s">
        <v>1862</v>
      </c>
    </row>
    <row r="8" spans="1:4" ht="21" customHeight="1">
      <c r="A8" s="37" t="s">
        <v>1863</v>
      </c>
      <c r="B8" s="38" t="s">
        <v>1864</v>
      </c>
      <c r="C8" s="39" t="s">
        <v>1865</v>
      </c>
      <c r="D8" s="40" t="s">
        <v>1866</v>
      </c>
    </row>
    <row r="9" spans="1:4" ht="21" customHeight="1">
      <c r="A9" s="37" t="s">
        <v>1867</v>
      </c>
      <c r="B9" s="38" t="s">
        <v>1868</v>
      </c>
      <c r="C9" s="39" t="s">
        <v>1869</v>
      </c>
      <c r="D9" s="40" t="s">
        <v>1870</v>
      </c>
    </row>
    <row r="10" spans="1:4" ht="21" customHeight="1">
      <c r="A10" s="37" t="s">
        <v>1871</v>
      </c>
      <c r="B10" s="38" t="s">
        <v>1872</v>
      </c>
      <c r="C10" s="39" t="s">
        <v>1873</v>
      </c>
      <c r="D10" s="40" t="s">
        <v>1874</v>
      </c>
    </row>
    <row r="11" spans="1:4" ht="21" customHeight="1">
      <c r="A11" s="37" t="s">
        <v>1875</v>
      </c>
      <c r="B11" s="38" t="s">
        <v>1876</v>
      </c>
      <c r="C11" s="39" t="s">
        <v>1877</v>
      </c>
      <c r="D11" s="40" t="s">
        <v>1878</v>
      </c>
    </row>
    <row r="12" spans="1:4" ht="21" customHeight="1">
      <c r="A12" s="37" t="s">
        <v>1879</v>
      </c>
      <c r="B12" s="38" t="s">
        <v>1880</v>
      </c>
      <c r="C12" s="39" t="s">
        <v>1881</v>
      </c>
      <c r="D12" s="40" t="s">
        <v>1882</v>
      </c>
    </row>
    <row r="13" spans="1:4" ht="21" customHeight="1">
      <c r="A13" s="37" t="s">
        <v>1883</v>
      </c>
      <c r="B13" s="38" t="s">
        <v>1884</v>
      </c>
      <c r="C13" s="39" t="s">
        <v>1885</v>
      </c>
      <c r="D13" s="40" t="s">
        <v>1886</v>
      </c>
    </row>
    <row r="14" spans="1:4" ht="21" customHeight="1">
      <c r="A14" s="41" t="s">
        <v>1887</v>
      </c>
      <c r="B14" s="42" t="s">
        <v>1888</v>
      </c>
      <c r="C14" s="43" t="s">
        <v>1889</v>
      </c>
      <c r="D14" s="44" t="s">
        <v>1890</v>
      </c>
    </row>
    <row r="15" spans="1:4" ht="21" customHeight="1">
      <c r="A15" s="45" t="s">
        <v>1891</v>
      </c>
      <c r="B15" s="46" t="s">
        <v>1892</v>
      </c>
      <c r="C15" s="43" t="s">
        <v>1893</v>
      </c>
      <c r="D15" s="44" t="s">
        <v>1894</v>
      </c>
    </row>
    <row r="16" spans="1:4" ht="21" customHeight="1">
      <c r="A16" s="45" t="s">
        <v>1895</v>
      </c>
      <c r="B16" s="46" t="s">
        <v>1896</v>
      </c>
      <c r="C16" s="43" t="s">
        <v>1897</v>
      </c>
      <c r="D16" s="44" t="s">
        <v>1898</v>
      </c>
    </row>
    <row r="17" spans="1:4" ht="21" customHeight="1">
      <c r="A17" s="41" t="s">
        <v>1899</v>
      </c>
      <c r="B17" s="46" t="s">
        <v>1900</v>
      </c>
      <c r="C17" s="43" t="s">
        <v>1901</v>
      </c>
      <c r="D17" s="44" t="s">
        <v>1902</v>
      </c>
    </row>
    <row r="18" spans="1:4" ht="21" customHeight="1">
      <c r="A18" s="45" t="s">
        <v>1903</v>
      </c>
      <c r="B18" s="42" t="s">
        <v>1904</v>
      </c>
      <c r="C18" s="43" t="s">
        <v>1905</v>
      </c>
      <c r="D18" s="44" t="s">
        <v>1906</v>
      </c>
    </row>
    <row r="19" spans="1:4" ht="21" customHeight="1">
      <c r="A19" s="45" t="s">
        <v>1907</v>
      </c>
      <c r="B19" s="47" t="s">
        <v>1908</v>
      </c>
      <c r="C19" s="48" t="s">
        <v>1909</v>
      </c>
      <c r="D19" s="49" t="s">
        <v>1910</v>
      </c>
    </row>
    <row r="20" spans="1:4" ht="21" customHeight="1">
      <c r="A20" s="45" t="s">
        <v>1911</v>
      </c>
      <c r="B20" s="46" t="s">
        <v>1912</v>
      </c>
      <c r="C20" s="43" t="s">
        <v>1913</v>
      </c>
      <c r="D20" s="44" t="s">
        <v>1914</v>
      </c>
    </row>
    <row r="21" spans="1:4" ht="21" customHeight="1">
      <c r="A21" s="41" t="s">
        <v>2094</v>
      </c>
      <c r="B21" s="42" t="s">
        <v>1915</v>
      </c>
      <c r="C21" s="43" t="s">
        <v>1916</v>
      </c>
      <c r="D21" s="44" t="s">
        <v>1917</v>
      </c>
    </row>
    <row r="22" spans="1:4" ht="21" customHeight="1">
      <c r="A22" s="45" t="s">
        <v>1918</v>
      </c>
      <c r="B22" s="42" t="s">
        <v>1919</v>
      </c>
      <c r="C22" s="43" t="s">
        <v>1920</v>
      </c>
      <c r="D22" s="44" t="s">
        <v>1921</v>
      </c>
    </row>
    <row r="23" spans="1:4" ht="21" customHeight="1">
      <c r="A23" s="45" t="s">
        <v>1922</v>
      </c>
      <c r="B23" s="46" t="s">
        <v>1923</v>
      </c>
      <c r="C23" s="43" t="s">
        <v>1924</v>
      </c>
      <c r="D23" s="44" t="s">
        <v>1925</v>
      </c>
    </row>
    <row r="24" spans="1:4" ht="21" customHeight="1">
      <c r="A24" s="45" t="s">
        <v>1926</v>
      </c>
      <c r="B24" s="46" t="s">
        <v>1927</v>
      </c>
      <c r="C24" s="43" t="s">
        <v>1928</v>
      </c>
      <c r="D24" s="44" t="s">
        <v>1929</v>
      </c>
    </row>
    <row r="25" spans="1:4" ht="21" customHeight="1">
      <c r="A25" s="45" t="s">
        <v>1930</v>
      </c>
      <c r="B25" s="46" t="s">
        <v>1931</v>
      </c>
      <c r="C25" s="43" t="s">
        <v>1932</v>
      </c>
      <c r="D25" s="44" t="s">
        <v>1933</v>
      </c>
    </row>
    <row r="26" spans="1:4" ht="21" customHeight="1">
      <c r="A26" s="45" t="s">
        <v>1934</v>
      </c>
      <c r="B26" s="46" t="s">
        <v>1935</v>
      </c>
      <c r="C26" s="43" t="s">
        <v>1936</v>
      </c>
      <c r="D26" s="44" t="s">
        <v>1937</v>
      </c>
    </row>
    <row r="27" spans="1:4" ht="21" customHeight="1">
      <c r="A27" s="50" t="s">
        <v>1938</v>
      </c>
      <c r="B27" s="39" t="s">
        <v>1939</v>
      </c>
      <c r="C27" s="39" t="s">
        <v>1940</v>
      </c>
      <c r="D27" s="40" t="s">
        <v>1941</v>
      </c>
    </row>
    <row r="28" spans="1:4" ht="21" customHeight="1">
      <c r="A28" s="37" t="s">
        <v>1942</v>
      </c>
      <c r="B28" s="38" t="s">
        <v>1943</v>
      </c>
      <c r="C28" s="39" t="s">
        <v>1905</v>
      </c>
      <c r="D28" s="40" t="s">
        <v>1944</v>
      </c>
    </row>
    <row r="29" spans="1:4" ht="21" customHeight="1">
      <c r="A29" s="37" t="s">
        <v>1945</v>
      </c>
      <c r="B29" s="38" t="s">
        <v>1946</v>
      </c>
      <c r="C29" s="39" t="s">
        <v>1947</v>
      </c>
      <c r="D29" s="39" t="s">
        <v>1948</v>
      </c>
    </row>
    <row r="30" spans="1:4" ht="21" customHeight="1">
      <c r="A30" s="37" t="s">
        <v>2093</v>
      </c>
      <c r="B30" s="38" t="s">
        <v>1949</v>
      </c>
      <c r="C30" s="39" t="s">
        <v>1950</v>
      </c>
      <c r="D30" s="40" t="s">
        <v>1951</v>
      </c>
    </row>
    <row r="31" spans="1:4" ht="21" customHeight="1">
      <c r="A31" s="37" t="s">
        <v>1952</v>
      </c>
      <c r="B31" s="38" t="s">
        <v>1953</v>
      </c>
      <c r="C31" s="39" t="s">
        <v>1954</v>
      </c>
      <c r="D31" s="40" t="s">
        <v>1955</v>
      </c>
    </row>
    <row r="32" spans="1:4" ht="21" customHeight="1">
      <c r="A32" s="37" t="s">
        <v>1956</v>
      </c>
      <c r="B32" s="38" t="s">
        <v>1957</v>
      </c>
      <c r="C32" s="39" t="s">
        <v>1958</v>
      </c>
      <c r="D32" s="40" t="s">
        <v>1959</v>
      </c>
    </row>
    <row r="33" spans="1:4" ht="21" customHeight="1">
      <c r="A33" s="37" t="s">
        <v>1960</v>
      </c>
      <c r="B33" s="38" t="s">
        <v>1961</v>
      </c>
      <c r="C33" s="39" t="s">
        <v>1962</v>
      </c>
      <c r="D33" s="39" t="s">
        <v>1963</v>
      </c>
    </row>
    <row r="34" spans="1:4" ht="21" customHeight="1">
      <c r="A34" s="37" t="s">
        <v>1964</v>
      </c>
      <c r="B34" s="38" t="s">
        <v>1965</v>
      </c>
      <c r="C34" s="39" t="s">
        <v>1966</v>
      </c>
      <c r="D34" s="39" t="s">
        <v>1967</v>
      </c>
    </row>
    <row r="35" spans="1:4" ht="21" customHeight="1">
      <c r="A35" s="37" t="s">
        <v>1968</v>
      </c>
      <c r="B35" s="38" t="s">
        <v>1969</v>
      </c>
      <c r="C35" s="39" t="s">
        <v>1970</v>
      </c>
      <c r="D35" s="40" t="s">
        <v>1971</v>
      </c>
    </row>
    <row r="36" spans="1:4" ht="21" customHeight="1">
      <c r="A36" s="37" t="s">
        <v>1972</v>
      </c>
      <c r="B36" s="38" t="s">
        <v>1973</v>
      </c>
      <c r="C36" s="39" t="s">
        <v>1974</v>
      </c>
      <c r="D36" s="39" t="s">
        <v>1975</v>
      </c>
    </row>
    <row r="37" spans="1:4" ht="21" customHeight="1">
      <c r="A37" s="37" t="s">
        <v>1976</v>
      </c>
      <c r="B37" s="38" t="s">
        <v>1977</v>
      </c>
      <c r="C37" s="39" t="s">
        <v>1978</v>
      </c>
      <c r="D37" s="40" t="s">
        <v>1979</v>
      </c>
    </row>
    <row r="38" spans="1:4" ht="21" customHeight="1">
      <c r="A38" s="37" t="s">
        <v>1980</v>
      </c>
      <c r="B38" s="38" t="s">
        <v>1981</v>
      </c>
      <c r="C38" s="39" t="s">
        <v>1982</v>
      </c>
      <c r="D38" s="39" t="s">
        <v>1983</v>
      </c>
    </row>
    <row r="39" spans="1:4" ht="21" customHeight="1">
      <c r="A39" s="51" t="s">
        <v>2095</v>
      </c>
      <c r="B39" s="52" t="s">
        <v>1984</v>
      </c>
      <c r="C39" s="52" t="s">
        <v>1873</v>
      </c>
      <c r="D39" s="52" t="s">
        <v>1985</v>
      </c>
    </row>
    <row r="40" spans="1:4" ht="21" customHeight="1">
      <c r="A40" s="51" t="s">
        <v>1986</v>
      </c>
      <c r="B40" s="53" t="s">
        <v>1987</v>
      </c>
      <c r="C40" s="53" t="s">
        <v>1988</v>
      </c>
      <c r="D40" s="53" t="s">
        <v>1989</v>
      </c>
    </row>
    <row r="41" spans="1:4" ht="21" customHeight="1">
      <c r="A41" s="51" t="s">
        <v>1990</v>
      </c>
      <c r="B41" s="38" t="s">
        <v>1991</v>
      </c>
      <c r="C41" s="39" t="s">
        <v>1853</v>
      </c>
      <c r="D41" s="39" t="s">
        <v>1992</v>
      </c>
    </row>
    <row r="42" spans="1:4" ht="21" customHeight="1">
      <c r="A42" s="51" t="s">
        <v>1993</v>
      </c>
      <c r="B42" s="53" t="s">
        <v>1994</v>
      </c>
      <c r="C42" s="53" t="s">
        <v>1995</v>
      </c>
      <c r="D42" s="53" t="s">
        <v>1996</v>
      </c>
    </row>
    <row r="43" spans="1:4" ht="21" customHeight="1">
      <c r="A43" s="51" t="s">
        <v>1997</v>
      </c>
      <c r="B43" s="53" t="s">
        <v>1998</v>
      </c>
      <c r="C43" s="53" t="s">
        <v>1999</v>
      </c>
      <c r="D43" s="53" t="s">
        <v>2000</v>
      </c>
    </row>
    <row r="44" spans="1:4" ht="21" customHeight="1">
      <c r="A44" s="51" t="s">
        <v>2001</v>
      </c>
      <c r="B44" s="53" t="s">
        <v>2002</v>
      </c>
      <c r="C44" s="53" t="s">
        <v>2003</v>
      </c>
      <c r="D44" s="53" t="s">
        <v>2004</v>
      </c>
    </row>
    <row r="45" spans="1:4" ht="21" customHeight="1">
      <c r="A45" s="37" t="s">
        <v>2005</v>
      </c>
      <c r="B45" s="54" t="s">
        <v>2006</v>
      </c>
      <c r="C45" s="39" t="s">
        <v>2007</v>
      </c>
      <c r="D45" s="39" t="s">
        <v>2008</v>
      </c>
    </row>
    <row r="46" spans="1:4" ht="21" customHeight="1">
      <c r="A46" s="51" t="s">
        <v>2009</v>
      </c>
      <c r="B46" s="53" t="s">
        <v>2010</v>
      </c>
      <c r="C46" s="53" t="s">
        <v>2011</v>
      </c>
      <c r="D46" s="53" t="s">
        <v>2012</v>
      </c>
    </row>
    <row r="47" spans="1:4" ht="21" customHeight="1">
      <c r="A47" s="51" t="s">
        <v>2013</v>
      </c>
      <c r="B47" s="53" t="s">
        <v>2014</v>
      </c>
      <c r="C47" s="55" t="s">
        <v>2015</v>
      </c>
      <c r="D47" s="55" t="s">
        <v>2016</v>
      </c>
    </row>
    <row r="48" spans="1:4" ht="21" customHeight="1">
      <c r="A48" s="51" t="s">
        <v>2017</v>
      </c>
      <c r="B48" s="53" t="s">
        <v>2018</v>
      </c>
      <c r="C48" s="53" t="s">
        <v>2019</v>
      </c>
      <c r="D48" s="53" t="s">
        <v>2020</v>
      </c>
    </row>
    <row r="49" spans="1:4" ht="21" customHeight="1">
      <c r="A49" s="51" t="s">
        <v>2021</v>
      </c>
      <c r="B49" s="53" t="s">
        <v>2022</v>
      </c>
      <c r="C49" s="53" t="s">
        <v>2023</v>
      </c>
      <c r="D49" s="53" t="s">
        <v>2024</v>
      </c>
    </row>
    <row r="50" spans="1:4" ht="21" customHeight="1">
      <c r="A50" s="51" t="s">
        <v>2025</v>
      </c>
      <c r="B50" s="53" t="s">
        <v>2026</v>
      </c>
      <c r="C50" s="53" t="s">
        <v>1897</v>
      </c>
      <c r="D50" s="53" t="s">
        <v>2027</v>
      </c>
    </row>
    <row r="51" spans="1:4" ht="21" customHeight="1">
      <c r="A51" s="37" t="s">
        <v>2028</v>
      </c>
      <c r="B51" s="56" t="s">
        <v>2029</v>
      </c>
      <c r="C51" s="56" t="s">
        <v>2030</v>
      </c>
      <c r="D51" s="57" t="s">
        <v>2031</v>
      </c>
    </row>
    <row r="52" spans="1:4" ht="21" customHeight="1">
      <c r="A52" s="37" t="s">
        <v>2032</v>
      </c>
      <c r="B52" s="56" t="s">
        <v>2033</v>
      </c>
      <c r="C52" s="56" t="s">
        <v>2034</v>
      </c>
      <c r="D52" s="57" t="s">
        <v>2035</v>
      </c>
    </row>
    <row r="53" spans="1:4" ht="21" customHeight="1">
      <c r="A53" s="37" t="s">
        <v>2036</v>
      </c>
      <c r="B53" s="56" t="s">
        <v>2037</v>
      </c>
      <c r="C53" s="56" t="s">
        <v>2038</v>
      </c>
      <c r="D53" s="57" t="s">
        <v>2039</v>
      </c>
    </row>
    <row r="54" spans="1:4" ht="21" customHeight="1">
      <c r="A54" s="37" t="s">
        <v>1903</v>
      </c>
      <c r="B54" s="56" t="s">
        <v>2040</v>
      </c>
      <c r="C54" s="56" t="s">
        <v>1905</v>
      </c>
      <c r="D54" s="57" t="s">
        <v>1906</v>
      </c>
    </row>
    <row r="55" spans="1:4" ht="21" customHeight="1">
      <c r="A55" s="37" t="s">
        <v>2041</v>
      </c>
      <c r="B55" s="56" t="s">
        <v>2042</v>
      </c>
      <c r="C55" s="56" t="s">
        <v>2043</v>
      </c>
      <c r="D55" s="57" t="s">
        <v>2044</v>
      </c>
    </row>
    <row r="56" spans="1:4" ht="21" customHeight="1">
      <c r="A56" s="37" t="s">
        <v>2045</v>
      </c>
      <c r="B56" s="58" t="s">
        <v>2046</v>
      </c>
      <c r="C56" s="56" t="s">
        <v>2047</v>
      </c>
      <c r="D56" s="57" t="s">
        <v>2048</v>
      </c>
    </row>
    <row r="57" spans="1:4" ht="21" customHeight="1">
      <c r="A57" s="37" t="s">
        <v>2049</v>
      </c>
      <c r="B57" s="56" t="s">
        <v>2050</v>
      </c>
      <c r="C57" s="56" t="s">
        <v>2051</v>
      </c>
      <c r="D57" s="57" t="s">
        <v>2052</v>
      </c>
    </row>
    <row r="58" spans="1:4" ht="21" customHeight="1">
      <c r="A58" s="37" t="s">
        <v>2053</v>
      </c>
      <c r="B58" s="56" t="s">
        <v>2054</v>
      </c>
      <c r="C58" s="56" t="s">
        <v>2055</v>
      </c>
      <c r="D58" s="57" t="s">
        <v>2056</v>
      </c>
    </row>
    <row r="59" spans="1:4" ht="21" customHeight="1">
      <c r="A59" s="45" t="s">
        <v>2057</v>
      </c>
      <c r="B59" s="56" t="s">
        <v>2058</v>
      </c>
      <c r="C59" s="56" t="s">
        <v>1962</v>
      </c>
      <c r="D59" s="57" t="s">
        <v>2059</v>
      </c>
    </row>
    <row r="60" spans="1:4" ht="21" customHeight="1">
      <c r="A60" s="37" t="s">
        <v>2096</v>
      </c>
      <c r="B60" s="59" t="s">
        <v>2060</v>
      </c>
      <c r="C60" s="56" t="s">
        <v>2061</v>
      </c>
      <c r="D60" s="57" t="s">
        <v>2062</v>
      </c>
    </row>
    <row r="61" spans="1:4" ht="21" customHeight="1">
      <c r="A61" s="37" t="s">
        <v>2063</v>
      </c>
      <c r="B61" s="56" t="s">
        <v>2064</v>
      </c>
      <c r="C61" s="56" t="s">
        <v>2065</v>
      </c>
      <c r="D61" s="57" t="s">
        <v>2066</v>
      </c>
    </row>
    <row r="62" spans="1:4" ht="21" customHeight="1">
      <c r="A62" s="37" t="s">
        <v>2067</v>
      </c>
      <c r="B62" s="56" t="s">
        <v>2068</v>
      </c>
      <c r="C62" s="56" t="s">
        <v>2069</v>
      </c>
      <c r="D62" s="60" t="s">
        <v>2070</v>
      </c>
    </row>
    <row r="63" spans="1:4" ht="21" customHeight="1">
      <c r="A63" s="45" t="s">
        <v>2071</v>
      </c>
      <c r="B63" s="46" t="s">
        <v>2072</v>
      </c>
      <c r="C63" s="43" t="s">
        <v>1853</v>
      </c>
      <c r="D63" s="49" t="s">
        <v>1854</v>
      </c>
    </row>
    <row r="64" spans="1:4" ht="21" customHeight="1">
      <c r="A64" s="45" t="s">
        <v>2073</v>
      </c>
      <c r="B64" s="47" t="s">
        <v>2074</v>
      </c>
      <c r="C64" s="48" t="s">
        <v>2075</v>
      </c>
      <c r="D64" s="49" t="s">
        <v>2076</v>
      </c>
    </row>
    <row r="65" spans="1:4" ht="21" customHeight="1">
      <c r="A65" s="41" t="s">
        <v>2077</v>
      </c>
      <c r="B65" s="46" t="s">
        <v>2078</v>
      </c>
      <c r="C65" s="43" t="s">
        <v>2079</v>
      </c>
      <c r="D65" s="44" t="s">
        <v>2080</v>
      </c>
    </row>
    <row r="66" spans="1:4" ht="21" customHeight="1">
      <c r="A66" s="41" t="s">
        <v>2081</v>
      </c>
      <c r="B66" s="46" t="s">
        <v>2082</v>
      </c>
      <c r="C66" s="43" t="s">
        <v>2083</v>
      </c>
      <c r="D66" s="44" t="s">
        <v>2084</v>
      </c>
    </row>
    <row r="67" spans="1:4" ht="21" customHeight="1">
      <c r="A67" s="41" t="s">
        <v>2085</v>
      </c>
      <c r="B67" s="46" t="s">
        <v>2086</v>
      </c>
      <c r="C67" s="43" t="s">
        <v>2087</v>
      </c>
      <c r="D67" s="44" t="s">
        <v>2088</v>
      </c>
    </row>
    <row r="68" spans="1:4" ht="21" customHeight="1">
      <c r="A68" s="41" t="s">
        <v>2089</v>
      </c>
      <c r="B68" s="61" t="s">
        <v>2090</v>
      </c>
      <c r="C68" s="62" t="s">
        <v>2091</v>
      </c>
      <c r="D68" s="44" t="s">
        <v>2092</v>
      </c>
    </row>
    <row r="69" spans="1:4" ht="21" customHeight="1">
      <c r="A69" s="63" t="s">
        <v>2097</v>
      </c>
      <c r="B69" s="63" t="s">
        <v>2098</v>
      </c>
      <c r="C69" s="63" t="s">
        <v>2099</v>
      </c>
      <c r="D69" s="64" t="s">
        <v>2100</v>
      </c>
    </row>
    <row r="70" spans="1:4" ht="21" customHeight="1">
      <c r="A70" s="63" t="s">
        <v>2101</v>
      </c>
      <c r="B70" s="63" t="s">
        <v>2102</v>
      </c>
      <c r="C70" s="63" t="s">
        <v>2103</v>
      </c>
      <c r="D70" s="64" t="s">
        <v>2104</v>
      </c>
    </row>
    <row r="71" spans="1:4" ht="21" customHeight="1">
      <c r="A71" s="63" t="s">
        <v>2105</v>
      </c>
      <c r="B71" s="63" t="s">
        <v>2106</v>
      </c>
      <c r="C71" s="63" t="s">
        <v>2107</v>
      </c>
      <c r="D71" s="64" t="s">
        <v>2108</v>
      </c>
    </row>
    <row r="72" spans="1:4" ht="21" customHeight="1">
      <c r="A72" s="63" t="s">
        <v>2109</v>
      </c>
      <c r="B72" s="63" t="s">
        <v>2110</v>
      </c>
      <c r="C72" s="63" t="s">
        <v>2111</v>
      </c>
      <c r="D72" s="64" t="s">
        <v>2112</v>
      </c>
    </row>
    <row r="73" spans="1:4" ht="21" customHeight="1">
      <c r="A73" s="63" t="s">
        <v>2113</v>
      </c>
      <c r="B73" s="63" t="s">
        <v>2114</v>
      </c>
      <c r="C73" s="63" t="s">
        <v>2115</v>
      </c>
      <c r="D73" s="64" t="s">
        <v>2116</v>
      </c>
    </row>
    <row r="74" spans="1:4" ht="21" customHeight="1">
      <c r="A74" s="63" t="s">
        <v>2117</v>
      </c>
      <c r="B74" s="63" t="s">
        <v>2118</v>
      </c>
      <c r="C74" s="63" t="s">
        <v>2119</v>
      </c>
      <c r="D74" s="64" t="s">
        <v>2120</v>
      </c>
    </row>
    <row r="75" spans="1:4" ht="21" customHeight="1">
      <c r="A75" s="63" t="s">
        <v>2121</v>
      </c>
      <c r="B75" s="63" t="s">
        <v>2122</v>
      </c>
      <c r="C75" s="63" t="s">
        <v>2123</v>
      </c>
      <c r="D75" s="64" t="s">
        <v>2124</v>
      </c>
    </row>
    <row r="76" spans="1:4" ht="21" customHeight="1">
      <c r="A76" s="63" t="s">
        <v>2125</v>
      </c>
      <c r="B76" s="63" t="s">
        <v>2126</v>
      </c>
      <c r="C76" s="63" t="s">
        <v>2127</v>
      </c>
      <c r="D76" s="64" t="s">
        <v>2128</v>
      </c>
    </row>
    <row r="77" spans="1:4" ht="21" customHeight="1">
      <c r="A77" s="63" t="s">
        <v>2129</v>
      </c>
      <c r="B77" s="63" t="s">
        <v>2130</v>
      </c>
      <c r="C77" s="63" t="s">
        <v>2131</v>
      </c>
      <c r="D77" s="64" t="s">
        <v>2132</v>
      </c>
    </row>
    <row r="78" spans="1:4" ht="21" customHeight="1">
      <c r="A78" s="63" t="s">
        <v>2133</v>
      </c>
      <c r="B78" s="63" t="s">
        <v>2134</v>
      </c>
      <c r="C78" s="63" t="s">
        <v>2135</v>
      </c>
      <c r="D78" s="64" t="s">
        <v>2136</v>
      </c>
    </row>
    <row r="79" spans="1:4" ht="21" customHeight="1">
      <c r="A79" s="63" t="s">
        <v>2137</v>
      </c>
      <c r="B79" s="63" t="s">
        <v>2138</v>
      </c>
      <c r="C79" s="63" t="s">
        <v>2139</v>
      </c>
      <c r="D79" s="64" t="s">
        <v>2140</v>
      </c>
    </row>
    <row r="80" spans="1:4" ht="21" customHeight="1">
      <c r="A80" s="63" t="s">
        <v>2141</v>
      </c>
      <c r="B80" s="63" t="s">
        <v>2142</v>
      </c>
      <c r="C80" s="63" t="s">
        <v>2143</v>
      </c>
      <c r="D80" s="64" t="s">
        <v>2144</v>
      </c>
    </row>
    <row r="81" spans="1:4" ht="21" customHeight="1">
      <c r="A81" s="63" t="s">
        <v>2145</v>
      </c>
      <c r="B81" s="63" t="s">
        <v>2146</v>
      </c>
      <c r="C81" s="63" t="s">
        <v>2147</v>
      </c>
      <c r="D81" s="64" t="s">
        <v>2148</v>
      </c>
    </row>
    <row r="82" spans="1:4" ht="21" customHeight="1">
      <c r="A82" s="63" t="s">
        <v>2149</v>
      </c>
      <c r="B82" s="63" t="s">
        <v>2150</v>
      </c>
      <c r="C82" s="63" t="s">
        <v>2151</v>
      </c>
      <c r="D82" s="64" t="s">
        <v>2152</v>
      </c>
    </row>
    <row r="83" spans="1:4" ht="21" customHeight="1">
      <c r="A83" s="63" t="s">
        <v>2153</v>
      </c>
      <c r="B83" s="63" t="s">
        <v>2154</v>
      </c>
      <c r="C83" s="63" t="s">
        <v>2155</v>
      </c>
      <c r="D83" s="64" t="s">
        <v>2156</v>
      </c>
    </row>
    <row r="84" spans="1:4" ht="21" customHeight="1">
      <c r="A84" s="63" t="s">
        <v>2157</v>
      </c>
      <c r="B84" s="63" t="s">
        <v>2158</v>
      </c>
      <c r="C84" s="63" t="s">
        <v>2159</v>
      </c>
      <c r="D84" s="64" t="s">
        <v>2160</v>
      </c>
    </row>
    <row r="85" spans="1:4" ht="21" customHeight="1">
      <c r="A85" s="63" t="s">
        <v>2161</v>
      </c>
      <c r="B85" s="63" t="s">
        <v>2162</v>
      </c>
      <c r="C85" s="63" t="s">
        <v>2163</v>
      </c>
      <c r="D85" s="64" t="s">
        <v>2164</v>
      </c>
    </row>
    <row r="86" spans="1:4" ht="21" customHeight="1">
      <c r="A86" s="63" t="s">
        <v>2165</v>
      </c>
      <c r="B86" s="63" t="s">
        <v>2166</v>
      </c>
      <c r="C86" s="63" t="s">
        <v>2167</v>
      </c>
      <c r="D86" s="64" t="s">
        <v>2168</v>
      </c>
    </row>
    <row r="87" spans="1:4" ht="21" customHeight="1">
      <c r="A87" s="63" t="s">
        <v>2169</v>
      </c>
      <c r="B87" s="63" t="s">
        <v>2170</v>
      </c>
      <c r="C87" s="63" t="s">
        <v>2171</v>
      </c>
      <c r="D87" s="64" t="s">
        <v>2172</v>
      </c>
    </row>
    <row r="88" spans="1:4" ht="21" customHeight="1">
      <c r="A88" s="63" t="s">
        <v>2173</v>
      </c>
      <c r="B88" s="63" t="s">
        <v>2174</v>
      </c>
      <c r="C88" s="63" t="s">
        <v>2175</v>
      </c>
      <c r="D88" s="64" t="s">
        <v>2176</v>
      </c>
    </row>
    <row r="89" spans="1:4" ht="21" customHeight="1">
      <c r="A89" s="63" t="s">
        <v>2177</v>
      </c>
      <c r="B89" s="63" t="s">
        <v>2178</v>
      </c>
      <c r="C89" s="63" t="s">
        <v>2030</v>
      </c>
      <c r="D89" s="64" t="s">
        <v>2179</v>
      </c>
    </row>
    <row r="90" spans="1:4" ht="21" customHeight="1">
      <c r="A90" s="63" t="s">
        <v>2180</v>
      </c>
      <c r="B90" s="63" t="s">
        <v>2181</v>
      </c>
      <c r="C90" s="63" t="s">
        <v>2182</v>
      </c>
      <c r="D90" s="64" t="s">
        <v>2183</v>
      </c>
    </row>
    <row r="91" spans="1:4" ht="21" customHeight="1">
      <c r="A91" s="63" t="s">
        <v>2184</v>
      </c>
      <c r="B91" s="63" t="s">
        <v>2185</v>
      </c>
      <c r="C91" s="63" t="s">
        <v>2186</v>
      </c>
      <c r="D91" s="64" t="s">
        <v>2187</v>
      </c>
    </row>
    <row r="92" spans="1:4" ht="21" customHeight="1">
      <c r="A92" s="63" t="s">
        <v>2180</v>
      </c>
      <c r="B92" s="63" t="s">
        <v>2181</v>
      </c>
      <c r="C92" s="63" t="s">
        <v>2182</v>
      </c>
      <c r="D92" s="64" t="s">
        <v>2183</v>
      </c>
    </row>
    <row r="93" spans="1:4" ht="21" customHeight="1">
      <c r="A93" s="63" t="s">
        <v>2188</v>
      </c>
      <c r="B93" s="63" t="s">
        <v>2189</v>
      </c>
      <c r="C93" s="63" t="s">
        <v>2190</v>
      </c>
      <c r="D93" s="64" t="s">
        <v>2191</v>
      </c>
    </row>
    <row r="94" spans="1:4" ht="21" customHeight="1">
      <c r="A94" s="63" t="s">
        <v>2192</v>
      </c>
      <c r="B94" s="63" t="s">
        <v>2193</v>
      </c>
      <c r="C94" s="63" t="s">
        <v>2194</v>
      </c>
      <c r="D94" s="64" t="s">
        <v>2195</v>
      </c>
    </row>
    <row r="95" spans="1:4" ht="21" customHeight="1">
      <c r="A95" s="63" t="s">
        <v>2196</v>
      </c>
      <c r="B95" s="63" t="s">
        <v>2197</v>
      </c>
      <c r="C95" s="63" t="s">
        <v>2198</v>
      </c>
      <c r="D95" s="64" t="s">
        <v>2199</v>
      </c>
    </row>
    <row r="96" spans="1:4" ht="21" customHeight="1">
      <c r="A96" s="63" t="s">
        <v>2200</v>
      </c>
      <c r="B96" s="63" t="s">
        <v>2201</v>
      </c>
      <c r="C96" s="63" t="s">
        <v>2202</v>
      </c>
      <c r="D96" s="64" t="s">
        <v>2203</v>
      </c>
    </row>
    <row r="97" spans="1:4" ht="21" customHeight="1">
      <c r="A97" s="63" t="s">
        <v>2204</v>
      </c>
      <c r="B97" s="63" t="s">
        <v>2205</v>
      </c>
      <c r="C97" s="63" t="s">
        <v>2206</v>
      </c>
      <c r="D97" s="64" t="s">
        <v>2207</v>
      </c>
    </row>
    <row r="98" spans="1:4" ht="21" customHeight="1">
      <c r="A98" s="63" t="s">
        <v>2208</v>
      </c>
      <c r="B98" s="63" t="s">
        <v>2209</v>
      </c>
      <c r="C98" s="63" t="s">
        <v>2210</v>
      </c>
      <c r="D98" s="64" t="s">
        <v>2211</v>
      </c>
    </row>
    <row r="99" spans="1:4" ht="21" customHeight="1">
      <c r="A99" s="63" t="s">
        <v>2212</v>
      </c>
      <c r="B99" s="63" t="s">
        <v>2213</v>
      </c>
      <c r="C99" s="63" t="s">
        <v>2214</v>
      </c>
      <c r="D99" s="64" t="s">
        <v>2215</v>
      </c>
    </row>
    <row r="100" spans="1:4" ht="21" customHeight="1">
      <c r="A100" s="63" t="s">
        <v>2216</v>
      </c>
      <c r="B100" s="63" t="s">
        <v>2217</v>
      </c>
      <c r="C100" s="63" t="s">
        <v>2218</v>
      </c>
      <c r="D100" s="64" t="s">
        <v>2219</v>
      </c>
    </row>
    <row r="101" spans="1:4" ht="21" customHeight="1">
      <c r="A101" s="63" t="s">
        <v>2220</v>
      </c>
      <c r="B101" s="63" t="s">
        <v>2221</v>
      </c>
      <c r="C101" s="63" t="s">
        <v>2222</v>
      </c>
      <c r="D101" s="64" t="s">
        <v>2223</v>
      </c>
    </row>
    <row r="102" spans="1:4" ht="21" customHeight="1">
      <c r="A102" s="63" t="s">
        <v>2224</v>
      </c>
      <c r="B102" s="63" t="s">
        <v>2225</v>
      </c>
      <c r="C102" s="63" t="s">
        <v>2226</v>
      </c>
      <c r="D102" s="64" t="s">
        <v>2227</v>
      </c>
    </row>
    <row r="103" spans="1:4" ht="21" customHeight="1">
      <c r="A103" s="63" t="s">
        <v>2220</v>
      </c>
      <c r="B103" s="63" t="s">
        <v>2221</v>
      </c>
      <c r="C103" s="63" t="s">
        <v>2222</v>
      </c>
      <c r="D103" s="64" t="s">
        <v>2223</v>
      </c>
    </row>
    <row r="104" spans="1:4" ht="21" customHeight="1">
      <c r="A104" s="63" t="s">
        <v>2228</v>
      </c>
      <c r="B104" s="63" t="s">
        <v>2229</v>
      </c>
      <c r="C104" s="63" t="s">
        <v>2230</v>
      </c>
      <c r="D104" s="64" t="s">
        <v>2231</v>
      </c>
    </row>
    <row r="105" spans="1:4" ht="21" customHeight="1">
      <c r="A105" s="63" t="s">
        <v>2232</v>
      </c>
      <c r="B105" s="63" t="s">
        <v>2114</v>
      </c>
      <c r="C105" s="63" t="s">
        <v>2115</v>
      </c>
      <c r="D105" s="64" t="s">
        <v>2233</v>
      </c>
    </row>
  </sheetData>
  <sheetProtection/>
  <conditionalFormatting sqref="A2:A13 A28:A50">
    <cfRule type="cellIs" priority="19" dxfId="0" operator="greaterThan" stopIfTrue="1">
      <formula>10</formula>
    </cfRule>
    <cfRule type="cellIs" priority="20" dxfId="0" operator="lessThan" stopIfTrue="1">
      <formula>0</formula>
    </cfRule>
  </conditionalFormatting>
  <conditionalFormatting sqref="A28:A38">
    <cfRule type="cellIs" priority="17" dxfId="0" operator="greaterThan" stopIfTrue="1">
      <formula>10</formula>
    </cfRule>
    <cfRule type="cellIs" priority="18" dxfId="0" operator="lessThan" stopIfTrue="1">
      <formula>0</formula>
    </cfRule>
  </conditionalFormatting>
  <conditionalFormatting sqref="A45">
    <cfRule type="cellIs" priority="15" dxfId="0" operator="greaterThan" stopIfTrue="1">
      <formula>10</formula>
    </cfRule>
    <cfRule type="cellIs" priority="16" dxfId="0" operator="lessThan" stopIfTrue="1">
      <formula>0</formula>
    </cfRule>
  </conditionalFormatting>
  <conditionalFormatting sqref="A63:A68">
    <cfRule type="cellIs" priority="13" dxfId="0" operator="greaterThan" stopIfTrue="1">
      <formula>10</formula>
    </cfRule>
    <cfRule type="cellIs" priority="14" dxfId="0" operator="lessThan" stopIfTrue="1">
      <formula>0</formula>
    </cfRule>
  </conditionalFormatting>
  <conditionalFormatting sqref="A14:A26">
    <cfRule type="cellIs" priority="11" dxfId="0" operator="greaterThan" stopIfTrue="1">
      <formula>10</formula>
    </cfRule>
    <cfRule type="cellIs" priority="12" dxfId="0" operator="lessThan" stopIfTrue="1">
      <formula>0</formula>
    </cfRule>
  </conditionalFormatting>
  <conditionalFormatting sqref="A2:A13 A28:A50">
    <cfRule type="cellIs" priority="9" dxfId="0" operator="greaterThan" stopIfTrue="1">
      <formula>10</formula>
    </cfRule>
    <cfRule type="cellIs" priority="10" dxfId="0" operator="lessThan" stopIfTrue="1">
      <formula>0</formula>
    </cfRule>
  </conditionalFormatting>
  <conditionalFormatting sqref="A28:A38">
    <cfRule type="cellIs" priority="7" dxfId="0" operator="greaterThan" stopIfTrue="1">
      <formula>10</formula>
    </cfRule>
    <cfRule type="cellIs" priority="8" dxfId="0" operator="lessThan" stopIfTrue="1">
      <formula>0</formula>
    </cfRule>
  </conditionalFormatting>
  <conditionalFormatting sqref="A45">
    <cfRule type="cellIs" priority="5" dxfId="0" operator="greaterThan" stopIfTrue="1">
      <formula>10</formula>
    </cfRule>
    <cfRule type="cellIs" priority="6" dxfId="0" operator="lessThan" stopIfTrue="1">
      <formula>0</formula>
    </cfRule>
  </conditionalFormatting>
  <conditionalFormatting sqref="A63:A68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conditionalFormatting sqref="A14:A26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dcterms:created xsi:type="dcterms:W3CDTF">2012-07-06T07:12:20Z</dcterms:created>
  <dcterms:modified xsi:type="dcterms:W3CDTF">2018-02-27T02:59:20Z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